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okinney-my.sharepoint.com/personal/t_sanchez_co_kinney_tx_us/Documents/"/>
    </mc:Choice>
  </mc:AlternateContent>
  <xr:revisionPtr revIDLastSave="2051" documentId="14_{A24BD324-0758-41C1-B2EC-95783D420B5D}" xr6:coauthVersionLast="47" xr6:coauthVersionMax="47" xr10:uidLastSave="{D26396F8-A5C4-449F-A8B3-E3452E62E49C}"/>
  <bookViews>
    <workbookView xWindow="2595" yWindow="2595" windowWidth="20130" windowHeight="112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1" i="1" l="1"/>
  <c r="A1111" i="1"/>
  <c r="A1112" i="1"/>
  <c r="A1113" i="1"/>
  <c r="A1114" i="1"/>
  <c r="A1115" i="1"/>
  <c r="A1116" i="1"/>
  <c r="A1117" i="1"/>
  <c r="A1118" i="1"/>
  <c r="A1119" i="1"/>
  <c r="A1120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088" i="1"/>
  <c r="A1089" i="1"/>
  <c r="A1090" i="1"/>
  <c r="A1091" i="1"/>
  <c r="A1092" i="1"/>
  <c r="A1093" i="1"/>
  <c r="A1094" i="1"/>
  <c r="A1095" i="1"/>
  <c r="A1096" i="1"/>
  <c r="A1097" i="1"/>
  <c r="A1098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54" i="1"/>
  <c r="A1055" i="1"/>
  <c r="A1056" i="1"/>
  <c r="A1057" i="1"/>
  <c r="A1058" i="1"/>
  <c r="A1059" i="1"/>
  <c r="A1060" i="1"/>
  <c r="A1061" i="1"/>
  <c r="A1053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20" i="1"/>
  <c r="A1021" i="1"/>
  <c r="A1022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986" i="1"/>
  <c r="A987" i="1"/>
  <c r="A988" i="1"/>
  <c r="A989" i="1"/>
  <c r="A990" i="1"/>
  <c r="A991" i="1"/>
  <c r="A980" i="1"/>
  <c r="A981" i="1"/>
  <c r="A982" i="1"/>
  <c r="A983" i="1"/>
  <c r="A984" i="1"/>
  <c r="A985" i="1"/>
  <c r="A969" i="1"/>
  <c r="A970" i="1"/>
  <c r="A971" i="1"/>
  <c r="A972" i="1"/>
  <c r="A973" i="1"/>
  <c r="A974" i="1"/>
  <c r="A975" i="1"/>
  <c r="A976" i="1"/>
  <c r="A977" i="1"/>
  <c r="A978" i="1"/>
  <c r="A979" i="1"/>
  <c r="A959" i="1"/>
  <c r="A960" i="1"/>
  <c r="A961" i="1"/>
  <c r="A962" i="1"/>
  <c r="A963" i="1"/>
  <c r="A964" i="1"/>
  <c r="A965" i="1"/>
  <c r="A966" i="1"/>
  <c r="A967" i="1"/>
  <c r="A968" i="1"/>
  <c r="A952" i="1"/>
  <c r="A953" i="1"/>
  <c r="A954" i="1"/>
  <c r="A955" i="1"/>
  <c r="A956" i="1"/>
  <c r="A957" i="1"/>
  <c r="A958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18" i="1"/>
  <c r="A919" i="1"/>
  <c r="A920" i="1"/>
  <c r="A921" i="1"/>
  <c r="A922" i="1"/>
  <c r="A923" i="1"/>
  <c r="A924" i="1"/>
  <c r="A909" i="1"/>
  <c r="A910" i="1"/>
  <c r="A911" i="1"/>
  <c r="A912" i="1"/>
  <c r="A913" i="1"/>
  <c r="A914" i="1"/>
  <c r="A915" i="1"/>
  <c r="A916" i="1"/>
  <c r="A917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884" i="1"/>
  <c r="A885" i="1"/>
  <c r="A886" i="1"/>
  <c r="A887" i="1"/>
  <c r="A888" i="1"/>
  <c r="A889" i="1"/>
  <c r="A890" i="1"/>
  <c r="A891" i="1"/>
  <c r="A873" i="1"/>
  <c r="A874" i="1"/>
  <c r="A875" i="1"/>
  <c r="A876" i="1"/>
  <c r="A877" i="1"/>
  <c r="A878" i="1"/>
  <c r="A879" i="1"/>
  <c r="A880" i="1"/>
  <c r="A881" i="1"/>
  <c r="A882" i="1"/>
  <c r="A883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50" i="1"/>
  <c r="A851" i="1"/>
  <c r="A852" i="1"/>
  <c r="A853" i="1"/>
  <c r="A854" i="1"/>
  <c r="A855" i="1"/>
  <c r="A841" i="1"/>
  <c r="A842" i="1"/>
  <c r="A843" i="1"/>
  <c r="A844" i="1"/>
  <c r="A845" i="1"/>
  <c r="A846" i="1"/>
  <c r="A847" i="1"/>
  <c r="A848" i="1"/>
  <c r="A849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16" i="1"/>
  <c r="A817" i="1"/>
  <c r="A818" i="1"/>
  <c r="A819" i="1"/>
  <c r="A820" i="1"/>
  <c r="A821" i="1"/>
  <c r="A82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680" i="1"/>
  <c r="A681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30" i="1"/>
  <c r="A531" i="1"/>
  <c r="A532" i="1"/>
  <c r="A533" i="1"/>
  <c r="A534" i="1"/>
  <c r="A535" i="1"/>
  <c r="A536" i="1"/>
  <c r="A537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275" i="1"/>
  <c r="A274" i="1"/>
  <c r="A360" i="1"/>
  <c r="A361" i="1"/>
  <c r="A255" i="1" l="1"/>
  <c r="A256" i="1"/>
  <c r="A124" i="1" l="1"/>
  <c r="A125" i="1"/>
  <c r="A6" i="1"/>
  <c r="A7" i="1"/>
  <c r="A8" i="1"/>
  <c r="A349" i="1" l="1"/>
  <c r="A350" i="1"/>
  <c r="A351" i="1"/>
  <c r="A352" i="1"/>
  <c r="A353" i="1"/>
  <c r="A354" i="1"/>
  <c r="A355" i="1"/>
  <c r="A356" i="1"/>
  <c r="A357" i="1"/>
  <c r="A358" i="1"/>
  <c r="A359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<sst xmlns="http://schemas.openxmlformats.org/spreadsheetml/2006/main" count="2229" uniqueCount="1118">
  <si>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</si>
  <si>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</si>
  <si>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</si>
  <si>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</si>
  <si>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</si>
  <si>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</si>
  <si>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LOUISE M STURTAT</t>
  </si>
  <si>
    <t>EV-KINNEY COUNTY COMMUNITY CENTER</t>
  </si>
  <si>
    <t>BERTA MARIA HOWELL</t>
  </si>
  <si>
    <t xml:space="preserve">DEBRA LYNN RICHARDSON </t>
  </si>
  <si>
    <t>SHARON N MELTON</t>
  </si>
  <si>
    <t>JOHN T CHURNSIDE</t>
  </si>
  <si>
    <t>VIVIAN MARIE ARNOLD</t>
  </si>
  <si>
    <t>SUE MARTIN</t>
  </si>
  <si>
    <t>DEBORAH COLLINS ISAACS</t>
  </si>
  <si>
    <t>HERMAN FLORENTINO HIDALGO</t>
  </si>
  <si>
    <t>JUSTIN QUINN PERRY</t>
  </si>
  <si>
    <t>RONALD JAY PERRY</t>
  </si>
  <si>
    <t>MARY TALAMANTEZ LA GIOIA</t>
  </si>
  <si>
    <t>WALTER WADE SALMON</t>
  </si>
  <si>
    <t>KENNETH WADE BOEDEKER</t>
  </si>
  <si>
    <t>FRANEE SLAUGHTER</t>
  </si>
  <si>
    <t>BILLY LOUIS SLAUGHTER JR</t>
  </si>
  <si>
    <t>LUCILLE IRENE FUENTES</t>
  </si>
  <si>
    <t>CORDELIA MENDEKE</t>
  </si>
  <si>
    <t>SHERYL NEUTZE ELLEDGE</t>
  </si>
  <si>
    <t>AARON MICHAEL MENDIAS</t>
  </si>
  <si>
    <t>RHONDA KAY MARQUARDT</t>
  </si>
  <si>
    <t>CRAIG ELLIS DERRY</t>
  </si>
  <si>
    <t>BRIANNE ALEXANDRA HENERY</t>
  </si>
  <si>
    <t>KURT LEE PARTLOW</t>
  </si>
  <si>
    <t>JOE LUIS HIDALGO</t>
  </si>
  <si>
    <t>RUTH EARLENE BECKER</t>
  </si>
  <si>
    <t>WESLEY NEAL BECKER</t>
  </si>
  <si>
    <t>WILLIAM JOE VAUGHON</t>
  </si>
  <si>
    <t>ANITA ANAYA</t>
  </si>
  <si>
    <t>RICHARD ALFRED GONZALEZ</t>
  </si>
  <si>
    <t>DIEGO SOLIS</t>
  </si>
  <si>
    <t>MARSHA COLEMAN HOBBS</t>
  </si>
  <si>
    <t>BRUCE ALLEN SMITH</t>
  </si>
  <si>
    <t>APRIL MAYO SMITH</t>
  </si>
  <si>
    <t>FELIX MARIO CERNA</t>
  </si>
  <si>
    <t>OSCAR SOTUYO</t>
  </si>
  <si>
    <t>RACHEL GARCIA SOTUYO</t>
  </si>
  <si>
    <t>PHYLLIS HACKSTEDT MEYER</t>
  </si>
  <si>
    <t>LESTER ERNEST MEYER JR</t>
  </si>
  <si>
    <t>SHERRIE MITCHELL</t>
  </si>
  <si>
    <t>ANGELITA C VALDEZ</t>
  </si>
  <si>
    <t>VONCENT VALDEZ</t>
  </si>
  <si>
    <t>ALEXANDER SOLIS</t>
  </si>
  <si>
    <t>VALADA M CERNA</t>
  </si>
  <si>
    <t>CLIFFORD D FRITTER SR</t>
  </si>
  <si>
    <t xml:space="preserve">JOSE T GALINDO </t>
  </si>
  <si>
    <t>JAMES RODNEY MOONEY</t>
  </si>
  <si>
    <t>DONNA DAVIS SCHUSTER</t>
  </si>
  <si>
    <t>JOHN PAUL SCHUSTER</t>
  </si>
  <si>
    <t>ROBERT WOODDORD HENDRICKS</t>
  </si>
  <si>
    <t>PAULITA MONTALVO</t>
  </si>
  <si>
    <t>JOSE R MONTALVO JR</t>
  </si>
  <si>
    <t>WILLIAM M HERMAN</t>
  </si>
  <si>
    <t xml:space="preserve">DEANE THOMAS BAUMAN </t>
  </si>
  <si>
    <t xml:space="preserve">CONNIE LYNN HALL </t>
  </si>
  <si>
    <t>DAVID LEE TURNER</t>
  </si>
  <si>
    <t>DEBRA J MASSINGILL</t>
  </si>
  <si>
    <t>WILLARD WOOD MASSINGILL</t>
  </si>
  <si>
    <t>MARGO ROSENOW</t>
  </si>
  <si>
    <t>REBECCA LAJUAN INGE</t>
  </si>
  <si>
    <t>CHARLES WALLACE INGE</t>
  </si>
  <si>
    <t>LOUIS BILL GUTIERREZ</t>
  </si>
  <si>
    <t>MICHAEL FRANCIS BENACCI</t>
  </si>
  <si>
    <t>STEPHANIE OSKIN</t>
  </si>
  <si>
    <t>DAMIAN HONSTIEN</t>
  </si>
  <si>
    <t xml:space="preserve">LINDA SUE HARRIS </t>
  </si>
  <si>
    <t>YVONNE MICHELLE ORTIZ</t>
  </si>
  <si>
    <t>JACOB THOMAS OSKIN</t>
  </si>
  <si>
    <t>JANINE MARIE DEHOYOS</t>
  </si>
  <si>
    <t>RONNIE DALE HALL</t>
  </si>
  <si>
    <t>SHERRY HALL</t>
  </si>
  <si>
    <t>JACK GARVIS MARSH</t>
  </si>
  <si>
    <t>YVONNE ELAINE ALTENDERFER</t>
  </si>
  <si>
    <t>CHARLES ALFRED TEMPLE JR</t>
  </si>
  <si>
    <t xml:space="preserve">NEAL ROBERT CONREY </t>
  </si>
  <si>
    <t>SSHARON G WOLFE</t>
  </si>
  <si>
    <t>TERRY L WOLFE</t>
  </si>
  <si>
    <t>BARBARA JEAN ECKENROD</t>
  </si>
  <si>
    <t>LESLIE RAYE PEREZ</t>
  </si>
  <si>
    <t>PEDRO PEREZ</t>
  </si>
  <si>
    <t>JOANN GORDON</t>
  </si>
  <si>
    <t>PHILLIP GORDON</t>
  </si>
  <si>
    <t>PHYLLIS DRAKE GIBLIN</t>
  </si>
  <si>
    <t>DALE ALLAN HEMBROOK</t>
  </si>
  <si>
    <t>ANDREA LEAH SCHREIBER</t>
  </si>
  <si>
    <t>JAMES QUINN RACE</t>
  </si>
  <si>
    <t>CHRISTINE ELIZABETH RACE</t>
  </si>
  <si>
    <t>PHILLIP ANDRE PACHEO</t>
  </si>
  <si>
    <t>KEITH B SUEVER</t>
  </si>
  <si>
    <t>JEAN STARK HART</t>
  </si>
  <si>
    <t xml:space="preserve">GREGORY WAYNE HANEY </t>
  </si>
  <si>
    <t>AGELICA MEEKS</t>
  </si>
  <si>
    <t>JANIE CHAVEZ</t>
  </si>
  <si>
    <t>DALE BASQUEZ CHAVEZ III</t>
  </si>
  <si>
    <t>BRIAN RUSELL JONES</t>
  </si>
  <si>
    <t>KENT J PARTLOW</t>
  </si>
  <si>
    <t>MARCIA WIN MOORE</t>
  </si>
  <si>
    <t>MELVIN CLARENCE GREEN</t>
  </si>
  <si>
    <t>JESSE TERRAZAS JR</t>
  </si>
  <si>
    <t>RICHARD MOORE</t>
  </si>
  <si>
    <t>CHAARLES WILLIAM HALL</t>
  </si>
  <si>
    <t>RAY O ROBINSON</t>
  </si>
  <si>
    <t>REBECCA CARDENAS MOORE</t>
  </si>
  <si>
    <t>MARIA ELENA PENA</t>
  </si>
  <si>
    <t>TIMOTHY F LUNDQUIST</t>
  </si>
  <si>
    <t>JOANNA FISHER MOODY</t>
  </si>
  <si>
    <t>MARY FRANCES WYLE</t>
  </si>
  <si>
    <t>RONALD PERRY DAVIS</t>
  </si>
  <si>
    <t>MADELINE KAY HORN</t>
  </si>
  <si>
    <t>CORA SUE FIELDS</t>
  </si>
  <si>
    <t>CHARLES LEE FIELDS</t>
  </si>
  <si>
    <t>STEPHEN EARL BACKOR</t>
  </si>
  <si>
    <t>VERNA JEAN THOMPSON</t>
  </si>
  <si>
    <t>WARREN SCOTT THOMPSON</t>
  </si>
  <si>
    <t>JUANITA MORIN</t>
  </si>
  <si>
    <t>STEPHEN JOHN CONNORS</t>
  </si>
  <si>
    <t>JANET CHISM</t>
  </si>
  <si>
    <t>KARLE WILLIAM CHISM</t>
  </si>
  <si>
    <t>LEE JAMES CANTY</t>
  </si>
  <si>
    <t>FRANK ALLEN RATLIFF</t>
  </si>
  <si>
    <t>TARA BROOKE MASSINGILL</t>
  </si>
  <si>
    <t>ELIZABETH RENE DILLON</t>
  </si>
  <si>
    <t>TERI AGEE MARSH</t>
  </si>
  <si>
    <t>SILK WATERS</t>
  </si>
  <si>
    <t>JOHN BELL MCKASKLE</t>
  </si>
  <si>
    <t>JEFFREY EMMELT JACKSON</t>
  </si>
  <si>
    <t>DONALD THEODORE BOUTWELL</t>
  </si>
  <si>
    <t>SUSAN LYNN RANDALL</t>
  </si>
  <si>
    <t>TIMOTHY ALAN RANDDALL</t>
  </si>
  <si>
    <t>REANNA BURLS HAY</t>
  </si>
  <si>
    <t>ELIZABETH ANN MARLY BAILEY</t>
  </si>
  <si>
    <t>JOHN CHARLES QUIGLES II</t>
  </si>
  <si>
    <t>MARIA J JASO</t>
  </si>
  <si>
    <t>GUADALUPE VALENTE VASQUEZ RODRIGUEZ</t>
  </si>
  <si>
    <t>CATHERINE YVONNE QUIGLES</t>
  </si>
  <si>
    <t>KATHLEEANN J KLUZEK</t>
  </si>
  <si>
    <t>CARLOS J GUAJARDO</t>
  </si>
  <si>
    <t xml:space="preserve">KURT MELVYN MESSENGER </t>
  </si>
  <si>
    <t>CHARLES EDGAR MARQUARDT</t>
  </si>
  <si>
    <t>ROBERT DENNIS HEARNE</t>
  </si>
  <si>
    <t>JOLEE ROSE MCKASKLE</t>
  </si>
  <si>
    <t>CONSTANCE ELLEN KILGORE</t>
  </si>
  <si>
    <t>RENE FLORES</t>
  </si>
  <si>
    <t>DONNA J BAIRD</t>
  </si>
  <si>
    <t>JAMES LESLIE BAIRD</t>
  </si>
  <si>
    <t>JOEL PAGE KOOG</t>
  </si>
  <si>
    <t>NYSHE SMITH</t>
  </si>
  <si>
    <t>DENNIS FLOYD NEWTON</t>
  </si>
  <si>
    <t>PAMELA WHITFORD SCHOTT</t>
  </si>
  <si>
    <t>LUZ MARIANA NEWTON</t>
  </si>
  <si>
    <t>RANDOLPH LEE SCHOTT</t>
  </si>
  <si>
    <t>MIRANDA SCHOTT</t>
  </si>
  <si>
    <t xml:space="preserve">CASEY JEWEL HARP </t>
  </si>
  <si>
    <t>GARON ANTHONY RUEDA</t>
  </si>
  <si>
    <t>KATHY LEE EVERROAD</t>
  </si>
  <si>
    <t>DARLEEN TAMBIE BIGHAM</t>
  </si>
  <si>
    <t>MARIANNE COOPER</t>
  </si>
  <si>
    <t>GENE CAROL SLATE</t>
  </si>
  <si>
    <t>TODD LEE TATE</t>
  </si>
  <si>
    <t>DEBORAH JEAN BONNER</t>
  </si>
  <si>
    <t>VICTOR RAY BONNER</t>
  </si>
  <si>
    <t>VIRGINIA ANN MCWILLIAMS</t>
  </si>
  <si>
    <t>DONALD JOE MCWILLIAMS</t>
  </si>
  <si>
    <t>MARLA PATRICIA HIBBITS</t>
  </si>
  <si>
    <t>CHARLES MONROE SMITH JR</t>
  </si>
  <si>
    <t>LEISHA ASHLEY</t>
  </si>
  <si>
    <t>ANTHONY MICHAEL ASHLEY</t>
  </si>
  <si>
    <t>SHARON DIAN TWEEDY</t>
  </si>
  <si>
    <t>RANDALL RUSELL TWEEDY</t>
  </si>
  <si>
    <t>THOMAS CARROLL HURNEY</t>
  </si>
  <si>
    <t>GARY HABER</t>
  </si>
  <si>
    <t>MARIA LUISA RODRIGUEZ</t>
  </si>
  <si>
    <t>ERNEST RODRIGUEZ</t>
  </si>
  <si>
    <t>SUZANNE MOORE MAYNE</t>
  </si>
  <si>
    <t>JAMES MATHEW BLAND</t>
  </si>
  <si>
    <t>GARY CASH LETSINGER</t>
  </si>
  <si>
    <t>VANESSA KLAFFKA</t>
  </si>
  <si>
    <t>JEANNE DIANE CHERRADI</t>
  </si>
  <si>
    <t>CHRISTOPHER RING</t>
  </si>
  <si>
    <t>JOSE ARMANDO RODRIGUEZ</t>
  </si>
  <si>
    <t>CYNTHIA WARDLE WELCH</t>
  </si>
  <si>
    <t>SETH PATRICK FRERICH</t>
  </si>
  <si>
    <t>JIMMY RAY SALMON</t>
  </si>
  <si>
    <t>BRYAN SCOTT FISHER</t>
  </si>
  <si>
    <t>NORMA JEAN CRUZ</t>
  </si>
  <si>
    <t>HELLEN M HENDRICKS</t>
  </si>
  <si>
    <t>MARY ANN PARTLOW</t>
  </si>
  <si>
    <t>MICHAEL DANIEL DALY</t>
  </si>
  <si>
    <t>DAN E SMITH</t>
  </si>
  <si>
    <t>DONIETA BULLORD OKEEFFE</t>
  </si>
  <si>
    <t>LARRY KENT OKEEFFE</t>
  </si>
  <si>
    <t>MARIA ALICIA ROSAS</t>
  </si>
  <si>
    <t>MANOLO ROSAS SR</t>
  </si>
  <si>
    <t>SALLY KAY STRIBLING</t>
  </si>
  <si>
    <t>MARK TIENSVOLD PEREZ</t>
  </si>
  <si>
    <t>NATALIE AGUIRRE</t>
  </si>
  <si>
    <t>RENE ALICIA VILLARREAL</t>
  </si>
  <si>
    <t>GAIL FRANKS HERBERT</t>
  </si>
  <si>
    <t>SAHARA RODRIGUEZ</t>
  </si>
  <si>
    <t>DAVID GILBERT STRIBLING</t>
  </si>
  <si>
    <t>ERIC W ROBINSON</t>
  </si>
  <si>
    <t>ERNESTINE L PAIZ</t>
  </si>
  <si>
    <t>ELIZABETH M MARCHALL</t>
  </si>
  <si>
    <t>RICHARD JASO</t>
  </si>
  <si>
    <t>NANCY ANN KELLY</t>
  </si>
  <si>
    <t>WILLIAM ROGER KELLY</t>
  </si>
  <si>
    <t>RICHARD LAWERENCE SLUBAR</t>
  </si>
  <si>
    <t>WOODIE FRANCES TROTTER</t>
  </si>
  <si>
    <t>ROBERT BORREGO AMESCUA JR</t>
  </si>
  <si>
    <t>RICKY LYNN CREEL</t>
  </si>
  <si>
    <t>STEPHEN EDWIN WOODS</t>
  </si>
  <si>
    <t>SYDNEE NICOLETTE SMITH</t>
  </si>
  <si>
    <t>DEBRA KAY SMITH</t>
  </si>
  <si>
    <t>JIMMY WAYNE BALLEW</t>
  </si>
  <si>
    <t>MARGARET EDWINA PEREZ</t>
  </si>
  <si>
    <t>PETER DAVID PEREZ</t>
  </si>
  <si>
    <t xml:space="preserve">RITA ANNETTE ROBINSON </t>
  </si>
  <si>
    <t>REBECCA LYNN SIMNACHER</t>
  </si>
  <si>
    <t>ROBERT G MCCONDLESS JR</t>
  </si>
  <si>
    <t>TREVA JUNE SCHROEDER</t>
  </si>
  <si>
    <t>AMY GRACE DEADY</t>
  </si>
  <si>
    <t>CANDICE SMALLWOOD HOBBS</t>
  </si>
  <si>
    <t>ALMA ROSA GUTIERREZ</t>
  </si>
  <si>
    <t>SHARON ANN KEDDY</t>
  </si>
  <si>
    <t>PATRICIA GREMNEL NOWELL</t>
  </si>
  <si>
    <t>FRANKLIN RUSELL NOWELL</t>
  </si>
  <si>
    <t>RONNIE DEAN HOBBS</t>
  </si>
  <si>
    <t>VANCE JOHNSON BONNER</t>
  </si>
  <si>
    <t>JOHN MARK JOHNSON</t>
  </si>
  <si>
    <t>MARY M HERNANDEZ</t>
  </si>
  <si>
    <t>HILDA GARCIA SOWASH</t>
  </si>
  <si>
    <t>AMANDA KAY MENLEY</t>
  </si>
  <si>
    <t>WILLIAM SLEDGE RIGGINS JR</t>
  </si>
  <si>
    <t>SYLVIA LEE RIGGINS</t>
  </si>
  <si>
    <t>DONALD EDWARD KOLEASOR</t>
  </si>
  <si>
    <t xml:space="preserve">KATHLEEN MARIE EARWOOD </t>
  </si>
  <si>
    <t>EDDIE LAVELLE EARWOOD</t>
  </si>
  <si>
    <t>MAXINE MEYER BONNER</t>
  </si>
  <si>
    <t>PERRY DREW MENLEY</t>
  </si>
  <si>
    <t>STEPHEN DEAN CROSBY</t>
  </si>
  <si>
    <t>ARSENIO URESTE</t>
  </si>
  <si>
    <t>JUAN CARLOS CORONA</t>
  </si>
  <si>
    <t>TROY DEAN HIBBITTS</t>
  </si>
  <si>
    <t>RONALD WILFRED WILEY</t>
  </si>
  <si>
    <t>KAYLA K DAVIS</t>
  </si>
  <si>
    <t>KIMBERLY JEAN KERBY</t>
  </si>
  <si>
    <t>DOMINIC MICHAEL RIVERA</t>
  </si>
  <si>
    <t>ELIZABETH LYNCH ROCHARD</t>
  </si>
  <si>
    <t>JUAN JOSE PEREZ RIVAS</t>
  </si>
  <si>
    <t>MARIA ROBLEDO RIVAS</t>
  </si>
  <si>
    <t>LISA ANN WILLIS</t>
  </si>
  <si>
    <t>KELLY ANN OERRY</t>
  </si>
  <si>
    <t>DANIEL LEE OERRY</t>
  </si>
  <si>
    <t>LISA A COLONY</t>
  </si>
  <si>
    <t>CODY LANE SMITH</t>
  </si>
  <si>
    <t>ERIK TRAVIS SMITH</t>
  </si>
  <si>
    <t>CHRISTINA LYNN SMITH</t>
  </si>
  <si>
    <t>EDWARD ALAN SITZES</t>
  </si>
  <si>
    <t>DAVID JOHN PALMER</t>
  </si>
  <si>
    <t>PRESTON E MEEKS</t>
  </si>
  <si>
    <t>KATHERINE ALEXIS FRERICH</t>
  </si>
  <si>
    <t>CAROLE ANNE TRISLER</t>
  </si>
  <si>
    <t>PAUL CHRISTIAN KLUZEK</t>
  </si>
  <si>
    <t>ISABEL BENITES RUBINO</t>
  </si>
  <si>
    <t>MICHAEL ALEXANDER RIOS</t>
  </si>
  <si>
    <t>SYDNEY IRENE PERRY</t>
  </si>
  <si>
    <t>TERESA IRENE PERRY</t>
  </si>
  <si>
    <t>JAMES RICHARD COOPER</t>
  </si>
  <si>
    <t>MARK DAIN FRERICH</t>
  </si>
  <si>
    <t>CHARLES FELTON KERBY II</t>
  </si>
  <si>
    <t>RICHARD WAYNE MYERS</t>
  </si>
  <si>
    <t>JUNETTA LEA MYERS</t>
  </si>
  <si>
    <t>VICTORIA RESENDEZ</t>
  </si>
  <si>
    <t>JEFFERY DEAN WHITE</t>
  </si>
  <si>
    <t>WANDA EYRALENE SELBY</t>
  </si>
  <si>
    <t xml:space="preserve">ANISHA BREANNA FALCON </t>
  </si>
  <si>
    <t>BEATRICE GUTIERREZ</t>
  </si>
  <si>
    <t>BECKY F TUCK</t>
  </si>
  <si>
    <t>HOLT TUCK</t>
  </si>
  <si>
    <t>RANDY JAMES JOERS</t>
  </si>
  <si>
    <t>LYNN YVONNE BEALEFELD</t>
  </si>
  <si>
    <t>TERESITA MARTINEZ TERRAZAS</t>
  </si>
  <si>
    <t>ROBIN KIM BOGLE</t>
  </si>
  <si>
    <t>JAMES DAVID BEARD</t>
  </si>
  <si>
    <t>FERN DYER</t>
  </si>
  <si>
    <t>MARY SAM YORK</t>
  </si>
  <si>
    <t>MARIA ELENA LOPEZ</t>
  </si>
  <si>
    <t>JOHN WESLEY WURZ</t>
  </si>
  <si>
    <t>NORMA GUZMAN</t>
  </si>
  <si>
    <t>SHANAE MARIE SIMMONS</t>
  </si>
  <si>
    <t>CRYSTAL FAITH TORRES</t>
  </si>
  <si>
    <t>SUSAN ANN ESPARZA</t>
  </si>
  <si>
    <t>DAVID G ESPARZA</t>
  </si>
  <si>
    <t>SHARON A GREGORC</t>
  </si>
  <si>
    <t>MARIE INEZ MCGEE</t>
  </si>
  <si>
    <t>GEORGIE VERNON GONZALEZ</t>
  </si>
  <si>
    <t>CAROL PUGH BURGESS</t>
  </si>
  <si>
    <t>LELOND K BURGES</t>
  </si>
  <si>
    <t>LEWIS RAY MELTON</t>
  </si>
  <si>
    <t>ROBERT J JACKSON JR</t>
  </si>
  <si>
    <t>LINDA KAYE JACKSON</t>
  </si>
  <si>
    <t>CINDY LOU GATCHELL</t>
  </si>
  <si>
    <t>THOMAS DANIEL KOVACS</t>
  </si>
  <si>
    <t>SAVANAH DEZERA MOLINAR</t>
  </si>
  <si>
    <t>ROBERT L YASTIC</t>
  </si>
  <si>
    <t>TULLY DAN WELCH</t>
  </si>
  <si>
    <t>ALICIA C CHRISTIAN</t>
  </si>
  <si>
    <t>BLANCA ESTELA KNIGHT</t>
  </si>
  <si>
    <t>GREGORY S KIGHT</t>
  </si>
  <si>
    <t>ROBERT LEE TRANT</t>
  </si>
  <si>
    <t>DIANA RAYE WARD</t>
  </si>
  <si>
    <t>CARROLL HUDSON</t>
  </si>
  <si>
    <t>ANDREA FAYE MCCULLEY</t>
  </si>
  <si>
    <t>BOBBY RAY MCCULLEY</t>
  </si>
  <si>
    <t>NANCY LOU STONE</t>
  </si>
  <si>
    <t>HERMENEGILDO LOMAS IV</t>
  </si>
  <si>
    <t>RHONDA GAIL LEPISTO</t>
  </si>
  <si>
    <t>CHARLES ALBERT LEPISTO</t>
  </si>
  <si>
    <t>SAMMY KAY LARK</t>
  </si>
  <si>
    <t>BEE BE STONE</t>
  </si>
  <si>
    <t>JODIE ROSE BRITTON</t>
  </si>
  <si>
    <t>MARTHA ANN BENHAM</t>
  </si>
  <si>
    <t>JENNIFER LYNN DANIELS LA BONTE</t>
  </si>
  <si>
    <t>TERRI BROWN KNEUPPER</t>
  </si>
  <si>
    <t>DENNIS WADE KNEUPPER</t>
  </si>
  <si>
    <t>GARLAND WOODROW YOUNG</t>
  </si>
  <si>
    <t>PATRICIA JOANNA HERRERA</t>
  </si>
  <si>
    <t>TIMOTEO IKOSHY MONTOYA</t>
  </si>
  <si>
    <t>DORTHY POACON ROBERTS</t>
  </si>
  <si>
    <t>HOWARD CARLTON BENHAM</t>
  </si>
  <si>
    <t>NANCY P CRAWFORD</t>
  </si>
  <si>
    <t>EUGENE CRAWFORD</t>
  </si>
  <si>
    <t>DALIA HOLGUIN RANGEL</t>
  </si>
  <si>
    <t>RICARDO RANGEL</t>
  </si>
  <si>
    <t>ROBERT CAMILO FRANKLIN</t>
  </si>
  <si>
    <t>TRAVIS WILLIAM DENSON</t>
  </si>
  <si>
    <t>JUDY JOHNSON SCHILLICK</t>
  </si>
  <si>
    <t>MELISSA FINKE</t>
  </si>
  <si>
    <t>ARTHUR R MILLER</t>
  </si>
  <si>
    <t>JESSICA MARGARITA FRANKLIN</t>
  </si>
  <si>
    <t>REBECCA S FLORES</t>
  </si>
  <si>
    <t>ALBERTO ALEHANDRO FLORES JR</t>
  </si>
  <si>
    <t>LINDA K OBRIEN</t>
  </si>
  <si>
    <t>WILLIAM ROJER KLYSZEIKO</t>
  </si>
  <si>
    <t>JOHN MICHAEL BROOKS</t>
  </si>
  <si>
    <t>KENDRA MICHELLE BROOKS</t>
  </si>
  <si>
    <t>MICHAEL ANTHONY GOULLA</t>
  </si>
  <si>
    <t>MARIBEL VILLARREAL</t>
  </si>
  <si>
    <t>MARY BEATRICE DORNELL</t>
  </si>
  <si>
    <t>SHAWN JEREMIAH OBRIEN</t>
  </si>
  <si>
    <t>JOSE LUIS VILLARREAL</t>
  </si>
  <si>
    <t>AMOS ALLEN TRISLER</t>
  </si>
  <si>
    <t>JANA LYNNE MURRAY</t>
  </si>
  <si>
    <t>JOSE N CASTRO</t>
  </si>
  <si>
    <t>GIBERTO ADOLFO CASTROO</t>
  </si>
  <si>
    <t>AURELIA ELISA GARZA</t>
  </si>
  <si>
    <t>DOUGLAS CHARLES WARD</t>
  </si>
  <si>
    <t>ANDREA HILARIA MARTINEZ</t>
  </si>
  <si>
    <t>ALVIN TERRY REAGAN</t>
  </si>
  <si>
    <t>WILLIAM PAUL THOMASON</t>
  </si>
  <si>
    <t>JAIME DAVIS BALLEW</t>
  </si>
  <si>
    <t>BRIAN CURTIS COLLIER</t>
  </si>
  <si>
    <t>ASHLEY MARIE COLLIER</t>
  </si>
  <si>
    <t>MORGAN ELAINE BROWN</t>
  </si>
  <si>
    <t>ELIZABETH NATANYA WATKINSON</t>
  </si>
  <si>
    <t>MYRNA RODRIGUEZ</t>
  </si>
  <si>
    <t>MICHAEL TAYLOR WELSH</t>
  </si>
  <si>
    <t>ESPERANZA H GUTIERREZ</t>
  </si>
  <si>
    <t>DARREN AMMON JOHNSON</t>
  </si>
  <si>
    <t>DAVID SALINAS</t>
  </si>
  <si>
    <t>ANN M LANDGREN</t>
  </si>
  <si>
    <t>LYLE LOREN LANDGREN</t>
  </si>
  <si>
    <t>RYAN ALAN FRERICH</t>
  </si>
  <si>
    <t>WILLIAM ANDREW DAVIS</t>
  </si>
  <si>
    <t>MARIA ENRIQUETA PEAK</t>
  </si>
  <si>
    <t>ANAVELIA VEGA MARTINEZ</t>
  </si>
  <si>
    <t>ARMANDO G CRUZ</t>
  </si>
  <si>
    <t>JOHN DOUGLAS WILLIAMS JR</t>
  </si>
  <si>
    <t>DIANA ORTEGA HERNANDEZ</t>
  </si>
  <si>
    <t>WILLIAM BAYLOR PEAK</t>
  </si>
  <si>
    <t>DARLA JO FORD</t>
  </si>
  <si>
    <t>ELIDA ESTRADA</t>
  </si>
  <si>
    <t>CHRISTY BREAUN PEREZ</t>
  </si>
  <si>
    <t>CARILEA GRACE HASSARD</t>
  </si>
  <si>
    <t>ALMA JEAN MILLER</t>
  </si>
  <si>
    <t>DANTE JASO LUNA</t>
  </si>
  <si>
    <t>KEVIN RAY MIGOTA</t>
  </si>
  <si>
    <t>ROSELIA MENDOZA MORGAN</t>
  </si>
  <si>
    <t>ROSAVILLARREAL SHEPARD</t>
  </si>
  <si>
    <t>CESAR CANTU JR</t>
  </si>
  <si>
    <t>JOHN RICHARD WOODDELL</t>
  </si>
  <si>
    <t>VELIA MONDRAGON MARTINEZ</t>
  </si>
  <si>
    <t>KRYSTAL ALYSSA ARREDONDO</t>
  </si>
  <si>
    <t>NOHE TALAMANTES</t>
  </si>
  <si>
    <t>EMMANUEL HERNANDEZ TALAMANTES</t>
  </si>
  <si>
    <t>MENONY TERRAZAS TALAMANTES</t>
  </si>
  <si>
    <t>MICHEL E PALMER</t>
  </si>
  <si>
    <t>DORA ELIA GARCIA DE TALAMANTES</t>
  </si>
  <si>
    <t>MELINDA O CRAIG</t>
  </si>
  <si>
    <t>DALE JOSEPH HART</t>
  </si>
  <si>
    <t>CLARENCE GRIFFORD WARD</t>
  </si>
  <si>
    <t>GRACIE RAMIREZ MATA</t>
  </si>
  <si>
    <t>ROBERT MASON MOST</t>
  </si>
  <si>
    <t>MARVIN CRAIG GARNHART</t>
  </si>
  <si>
    <t>SAMUEL LEO THOMPSON</t>
  </si>
  <si>
    <t>REBECCA BOUTWELL</t>
  </si>
  <si>
    <t xml:space="preserve">PATRICIA DAVIS GRAHAM </t>
  </si>
  <si>
    <t>SONDRA MEIL</t>
  </si>
  <si>
    <t>MARLA DENISE MADRID</t>
  </si>
  <si>
    <t>DORA E MILLER</t>
  </si>
  <si>
    <t>JANA REE FORD</t>
  </si>
  <si>
    <t>NORMA S SANDOVAL</t>
  </si>
  <si>
    <t>BREANNA NICOLE ASH</t>
  </si>
  <si>
    <t>STANFORD CHRISTIAN CONOLY</t>
  </si>
  <si>
    <t>FAUSTINO R SANDOVAL JR</t>
  </si>
  <si>
    <t>JOE HENERY JASO SR</t>
  </si>
  <si>
    <t>STELLA M HAGLER</t>
  </si>
  <si>
    <t>RICHARD ERROL HAGLER</t>
  </si>
  <si>
    <t>SANTA S MARTINEZ</t>
  </si>
  <si>
    <t>JAN BARBER KOLESOR</t>
  </si>
  <si>
    <t>DIANA MARIE STEWART KOONS</t>
  </si>
  <si>
    <t>JOAQUIN RIVAS</t>
  </si>
  <si>
    <t>ELIZABETH REINHOLD</t>
  </si>
  <si>
    <t>DAVID JOHN REINHOLD</t>
  </si>
  <si>
    <t>DONNA JO FOWLER</t>
  </si>
  <si>
    <t>THOMAS EDDIE FOWLER</t>
  </si>
  <si>
    <t>MARIA LUZ MONTES FOXX</t>
  </si>
  <si>
    <t>MARIA ELENA PERKINS</t>
  </si>
  <si>
    <t>JOHN JOSEPH CONLIN</t>
  </si>
  <si>
    <t>LYNDA JOYCE CONLIN</t>
  </si>
  <si>
    <t>AMANDA VICTORIA FORD</t>
  </si>
  <si>
    <t>MICHAEL JON FORD</t>
  </si>
  <si>
    <t>CAROLE SAQHRUE WHITWORTH</t>
  </si>
  <si>
    <t>ROBERT JOSEPH WHITWORTH SR</t>
  </si>
  <si>
    <t xml:space="preserve">GAYLE LYNN DANIEL </t>
  </si>
  <si>
    <t>FRANK MCDONALD DANIEL</t>
  </si>
  <si>
    <t>GRACIELA LUGO BLEVINS</t>
  </si>
  <si>
    <t>THOMAS C BLEVINS</t>
  </si>
  <si>
    <t>PATRICIA ANN RODRIGUEZ</t>
  </si>
  <si>
    <t>EDGAR ARLINGTON LINGAR</t>
  </si>
  <si>
    <t>KATRINA ELAINE LINGAR</t>
  </si>
  <si>
    <t>EMILY NICOLE FORD</t>
  </si>
  <si>
    <t>JOHN HENERY DANIELS</t>
  </si>
  <si>
    <t>LINDA DARLENE SHAHAN</t>
  </si>
  <si>
    <t>TULLY SHAHAN</t>
  </si>
  <si>
    <t>ANDREW BEIDLER KERR</t>
  </si>
  <si>
    <t>LIZABETH C FRERICH</t>
  </si>
  <si>
    <t>ALANA DAKAN KERR</t>
  </si>
  <si>
    <t xml:space="preserve">DAVID RICARDO WILSON </t>
  </si>
  <si>
    <t>KIMBERLY TRANT ILSE</t>
  </si>
  <si>
    <t>JOSEPH NEAL KERR III</t>
  </si>
  <si>
    <t>H.C. HUNT JR</t>
  </si>
  <si>
    <t>MOLLY HUNT</t>
  </si>
  <si>
    <t>CLAY HUNT III</t>
  </si>
  <si>
    <t>NANCY MARIE ROBERTS</t>
  </si>
  <si>
    <t>JADE CHEYENNE BENCE</t>
  </si>
  <si>
    <t>JOE NARCISO GARZA</t>
  </si>
  <si>
    <t>BARBARA ANN PINEDA</t>
  </si>
  <si>
    <t>PATRICIA ACREE SHEEDY</t>
  </si>
  <si>
    <t>DONNIE WAYNE SHEEDY</t>
  </si>
  <si>
    <t xml:space="preserve">NARCEDALIA R VILLARREAL </t>
  </si>
  <si>
    <t>DANIEL PEREZ JR</t>
  </si>
  <si>
    <t>ELIZABETH ROBINSON</t>
  </si>
  <si>
    <t>SONYA CRUZ</t>
  </si>
  <si>
    <t>ISAAC WAYNE GARZA</t>
  </si>
  <si>
    <t>LESLEY W JONES</t>
  </si>
  <si>
    <t>CARLOS MARTINEZ JR</t>
  </si>
  <si>
    <t>CAROLE JEANNE HAYTER</t>
  </si>
  <si>
    <t>MORGAN BRADY ZOBOROSKI</t>
  </si>
  <si>
    <t xml:space="preserve">MARIA ROSARIO GUZMAN </t>
  </si>
  <si>
    <t>GUILLERMO AUGUSTO GUZMAN</t>
  </si>
  <si>
    <t>SCOTT ANTHONY MARTINEZ</t>
  </si>
  <si>
    <t>MARIA CONSUELO STEWART</t>
  </si>
  <si>
    <t>ARMIDA ARMENARIZ GOMEZ</t>
  </si>
  <si>
    <t>RAFAEL GOMEZ</t>
  </si>
  <si>
    <t>YOLANDA M RUEDA</t>
  </si>
  <si>
    <t>LUZ IDALIA RODRIGUEZ</t>
  </si>
  <si>
    <t>JOHN RUSSELL MCCLURE</t>
  </si>
  <si>
    <t>DARRYL LAVELLE EARWOOD</t>
  </si>
  <si>
    <t>RAYMOND AGUILAR</t>
  </si>
  <si>
    <t>KATHRYNE ANN BENHAM</t>
  </si>
  <si>
    <t>GENIE LORENE ROBINSON</t>
  </si>
  <si>
    <t>ANGELICA LEE KUNKEL</t>
  </si>
  <si>
    <t>BENITA L GONZALEZ VILLARREAL</t>
  </si>
  <si>
    <t>CURTIS DWAYNE BENHAM</t>
  </si>
  <si>
    <t>LARK ELLEN WHITAKER</t>
  </si>
  <si>
    <t>BRAD ALAN WHITAKER</t>
  </si>
  <si>
    <t>ANITA CAROL KENNEDY</t>
  </si>
  <si>
    <t>DONALD OSCAR BROOKS</t>
  </si>
  <si>
    <t>ELOY C ROMO</t>
  </si>
  <si>
    <t>SANDRA T RIVAS</t>
  </si>
  <si>
    <t>THOMAS VADEN MOORE</t>
  </si>
  <si>
    <t>DYKE ALAN STEWART</t>
  </si>
  <si>
    <t>ALEXANDER RAY GARCIA</t>
  </si>
  <si>
    <t>TARYN DANIELLE GORDON</t>
  </si>
  <si>
    <t>KENNETH REESE PHILLIPS</t>
  </si>
  <si>
    <t>REBECCA H FEAGLEY</t>
  </si>
  <si>
    <t>HELENA M MCBRIDE</t>
  </si>
  <si>
    <t>STEPHEN RANDALL FOXX</t>
  </si>
  <si>
    <t>LOIS CARLENE CANTY</t>
  </si>
  <si>
    <t>HANEUL KIM MOORE</t>
  </si>
  <si>
    <t>MARLA SUE PALMER</t>
  </si>
  <si>
    <t>MADISON KATHLEEN FRERICH</t>
  </si>
  <si>
    <t>ELISA LANGLEY FRERICH</t>
  </si>
  <si>
    <t>MITCHEL LANE FRERICH</t>
  </si>
  <si>
    <t>ROBERT BLAKE LEWIS</t>
  </si>
  <si>
    <t>HUMBERTO LOZANO CASTRO</t>
  </si>
  <si>
    <t>ANGELINA MARIE ESTRADA</t>
  </si>
  <si>
    <t>MARJORIE ANN JONES COOKE</t>
  </si>
  <si>
    <t>BECKY JEAN GEORGINA COOKE</t>
  </si>
  <si>
    <t>WILLIAM KEITH EDWARDS</t>
  </si>
  <si>
    <t>HENRY SALMON</t>
  </si>
  <si>
    <t>DAVID MARTIN WEISS</t>
  </si>
  <si>
    <t>VERA LUMAN</t>
  </si>
  <si>
    <t>ESTELA M VALDEZ</t>
  </si>
  <si>
    <t>YESENIA M FLORES</t>
  </si>
  <si>
    <t>LEO FLORES</t>
  </si>
  <si>
    <t>VENANCIO FUENTES JR</t>
  </si>
  <si>
    <t>DAVID EDWARD BOX</t>
  </si>
  <si>
    <t>MICHELE DENISE MOST</t>
  </si>
  <si>
    <t>BRENDA DARLENE STEPHENS</t>
  </si>
  <si>
    <t>KEVIN W STEPHENS</t>
  </si>
  <si>
    <t>AKICIA RIVAS</t>
  </si>
  <si>
    <t>LAURA BEATRIZ MARTINEZ</t>
  </si>
  <si>
    <t>TIMOTHY JOHN NICKOLAY</t>
  </si>
  <si>
    <t>SANTOS DELAROSA RIVAS</t>
  </si>
  <si>
    <t>VERONICA RIVAS LLANAS</t>
  </si>
  <si>
    <t>HOWARD BIRKLEY WAKEFIELD JR</t>
  </si>
  <si>
    <t>DAVID HONSTEIN</t>
  </si>
  <si>
    <t>THERESA ANN LAWRENCE</t>
  </si>
  <si>
    <t>N/A</t>
  </si>
  <si>
    <t>EMMALEE ANNETTE LAWRENCE</t>
  </si>
  <si>
    <t>CAROLYN FORNEY CONOLY</t>
  </si>
  <si>
    <t>JUAN RAUL RIVAS JR</t>
  </si>
  <si>
    <t>MICHAEL LEE TITUS</t>
  </si>
  <si>
    <t>DAVID KEITH WILLEY</t>
  </si>
  <si>
    <t>MARY JANE TURNER</t>
  </si>
  <si>
    <t>EMILY CHANEL SANTELLANO</t>
  </si>
  <si>
    <t>ROBERT BRUCE RICHIE</t>
  </si>
  <si>
    <t>MARRY HIBBS RICHE</t>
  </si>
  <si>
    <t>ELVIA GARCIA ESTRADA</t>
  </si>
  <si>
    <t>CHARLES KEVIN FISH</t>
  </si>
  <si>
    <t>ADRIAN ANTONIO JUAREZ</t>
  </si>
  <si>
    <t>PHILIP HUGH COLTON</t>
  </si>
  <si>
    <t>LYDIA M TIPPS</t>
  </si>
  <si>
    <t>JEFFREY GLENN TIPPS</t>
  </si>
  <si>
    <t>JOHNATHAN NATHANIEL HASELDEN</t>
  </si>
  <si>
    <t>FRANCESCA CHERYBINI HASELDEN</t>
  </si>
  <si>
    <t>BILLY GERALD TIGERT JR</t>
  </si>
  <si>
    <t>JENNIFER LYNN FRITTER</t>
  </si>
  <si>
    <t>JOHN STANLEY FRITTER III</t>
  </si>
  <si>
    <t>JASON LAMAR DENMAN</t>
  </si>
  <si>
    <t>BARBARA CAROL BUTLER</t>
  </si>
  <si>
    <t>MARY TERRILL DAMON</t>
  </si>
  <si>
    <t>JANY M HOAG</t>
  </si>
  <si>
    <t>JUDY F BURKS</t>
  </si>
  <si>
    <t>GEORGE TBURKS</t>
  </si>
  <si>
    <t>CHRISTOPHER DERRICK DEADY</t>
  </si>
  <si>
    <t>STEVEN K DEGEORGE</t>
  </si>
  <si>
    <t>NANCY ROCHA SANCHEZ</t>
  </si>
  <si>
    <t>TYLER LEE WILLBERG</t>
  </si>
  <si>
    <t>MARIA J MARTIN</t>
  </si>
  <si>
    <t>HERBERT DONALD MARTIN</t>
  </si>
  <si>
    <t>JANICE ELLEN ASH-GODFREY</t>
  </si>
  <si>
    <t>SHERYL DENISE STONES</t>
  </si>
  <si>
    <t>STEPHEN DWAYNE STONES</t>
  </si>
  <si>
    <t>REBECCA P RESENDEZ</t>
  </si>
  <si>
    <t>DEBORAH DNE KEDDY</t>
  </si>
  <si>
    <t>MICHAEL EDWARD KEDDY</t>
  </si>
  <si>
    <t>MARIA OLGA BARRERA</t>
  </si>
  <si>
    <t>MELINDA ANN CASTRO</t>
  </si>
  <si>
    <t>LETA R BISHOP</t>
  </si>
  <si>
    <t>THOMAS LEO MATULA</t>
  </si>
  <si>
    <t>MATTHEW CLINTON BENACCI</t>
  </si>
  <si>
    <t>ANGELICA MARTINEZ SANDOVAL</t>
  </si>
  <si>
    <t>REY A SANDOVAL]</t>
  </si>
  <si>
    <t>RICHARD WILLIAM LAWRENCE</t>
  </si>
  <si>
    <t>NELL WARE LAWRENCE</t>
  </si>
  <si>
    <t>TERESA S WARDLAW</t>
  </si>
  <si>
    <t>MARTHA LUCILLE WARDLAW</t>
  </si>
  <si>
    <t>PAMELA OENA MILAM</t>
  </si>
  <si>
    <t>RICKY JUAN PENA</t>
  </si>
  <si>
    <t>RICHARD PENA IV</t>
  </si>
  <si>
    <t>NENNETTE GRAVES SMITH</t>
  </si>
  <si>
    <t>KIRK PERRY LOONEY III</t>
  </si>
  <si>
    <t>CLINTON JAMES BROWN</t>
  </si>
  <si>
    <t>PATRICIA ANN PHILIPS</t>
  </si>
  <si>
    <t>LASHAWN MCIVOR</t>
  </si>
  <si>
    <t>LINDA LOIS GOODLOE</t>
  </si>
  <si>
    <t>RUTH ANN TAIT</t>
  </si>
  <si>
    <t>SUSAN DEBRA PAVON-TAIT</t>
  </si>
  <si>
    <t>ROSALINA MORALES</t>
  </si>
  <si>
    <t>JUAN IGNACIO BUITRON MORALES SR.</t>
  </si>
  <si>
    <t>JACK FRERICH</t>
  </si>
  <si>
    <t>GLADYS BEHRENS FRERICH</t>
  </si>
  <si>
    <t>TAMI LYNETTE SMITH</t>
  </si>
  <si>
    <t>MEAGAN CLAIRE VALE</t>
  </si>
  <si>
    <t>LISA CAROL VALE</t>
  </si>
  <si>
    <t>CHERYL MASTERS HUNTER</t>
  </si>
  <si>
    <t>TAMI ANN BONNER</t>
  </si>
  <si>
    <t>JOSHUA PAVON BROWN</t>
  </si>
  <si>
    <t>CONNER KAREEM ARISS</t>
  </si>
  <si>
    <t>ERIKA YOLIVET CANCEL</t>
  </si>
  <si>
    <t>MICHAEL CRUZ CANCEL</t>
  </si>
  <si>
    <t>VICTOR DAVID PAPPAW</t>
  </si>
  <si>
    <t>LAURA M FRERICH</t>
  </si>
  <si>
    <t>BETTIE SUE KERSH</t>
  </si>
  <si>
    <t>XYAN MARIE MCWILLIAMS</t>
  </si>
  <si>
    <t xml:space="preserve">ALAN LEO MCWILLIAMS </t>
  </si>
  <si>
    <t>CHADLEY WAYNE NEUMAN</t>
  </si>
  <si>
    <t>GAVIN WAYNE NEUMAN</t>
  </si>
  <si>
    <t>GILBERTO VILLARREAL JR</t>
  </si>
  <si>
    <t>ELVA RUTH STEWART</t>
  </si>
  <si>
    <t>BRANDON NELSON HENRY</t>
  </si>
  <si>
    <t>GARY BRYAN ROBINSON</t>
  </si>
  <si>
    <t>RUBEN GARCIA</t>
  </si>
  <si>
    <t>VICTOR JAMES PAVLU</t>
  </si>
  <si>
    <t>MICHAEL RAYNE TURKETT</t>
  </si>
  <si>
    <t>SHANNON DAWN TURKETT</t>
  </si>
  <si>
    <t>PATRICIA MUNIZ</t>
  </si>
  <si>
    <t>LARRY EDWARD ROBINSON</t>
  </si>
  <si>
    <t>ANNABELL JONES MCNEW</t>
  </si>
  <si>
    <t>ALEJANDRO ROBLES</t>
  </si>
  <si>
    <t>RICKIE LEE RAINBOLT</t>
  </si>
  <si>
    <t>APOLONIO L FERNANDEZ JR</t>
  </si>
  <si>
    <t>MARTHA DELAGARZA</t>
  </si>
  <si>
    <t>RAUL LUNA JR</t>
  </si>
  <si>
    <t>MARIA DE LOS ANGELES MARTINEZ</t>
  </si>
  <si>
    <t>NATIVIDAD MARTINEZ</t>
  </si>
  <si>
    <t>JOYCE LYNN KOENDARFER</t>
  </si>
  <si>
    <t>CLAUDIA ROCHA</t>
  </si>
  <si>
    <t>BENJAMIN RODRIGUEZ</t>
  </si>
  <si>
    <t>MARY LUCILLE FACTOR</t>
  </si>
  <si>
    <t>CANDACE R BADER</t>
  </si>
  <si>
    <t>LUIS ANTONIO GUAJARDO</t>
  </si>
  <si>
    <t>DENNIS DAVID CAMPBELL</t>
  </si>
  <si>
    <t>LYNETTE MARIA MANN</t>
  </si>
  <si>
    <t>DAVID D MANN</t>
  </si>
  <si>
    <t>MARY RUHMAN SANDERSON</t>
  </si>
  <si>
    <t>RONALD KENNETH SANDERSON</t>
  </si>
  <si>
    <t>TERESA SUE LANE</t>
  </si>
  <si>
    <t>RABERT DALE LANE</t>
  </si>
  <si>
    <t>EMERY FRANK RICE III</t>
  </si>
  <si>
    <t>CHERYL BETH TOMLIN</t>
  </si>
  <si>
    <t>CHARLES D TOMLIN</t>
  </si>
  <si>
    <t>JAMES WILLIAM TOMLIN</t>
  </si>
  <si>
    <t>EDUARDO ESPARZA</t>
  </si>
  <si>
    <t>ALLISON PEARL SANCHEZ</t>
  </si>
  <si>
    <t>SYLVIA DIA ALVARADO</t>
  </si>
  <si>
    <t xml:space="preserve">ROSA LINDA CORREA </t>
  </si>
  <si>
    <t>LANDON HOLT TUCK</t>
  </si>
  <si>
    <t xml:space="preserve">ELIZABETH MILAM HODGES </t>
  </si>
  <si>
    <t>TONY RUSSELL HODGES</t>
  </si>
  <si>
    <t>DARIO MOSES GONZALEZ</t>
  </si>
  <si>
    <t>CELIA RAMON</t>
  </si>
  <si>
    <t>ANTONIO RAMON SR</t>
  </si>
  <si>
    <t>REBECCA MUNOZ</t>
  </si>
  <si>
    <t>MACARIO MUNOZ JR</t>
  </si>
  <si>
    <t>MELISSA RESENDEZ</t>
  </si>
  <si>
    <t>PABLO RESENDEZ</t>
  </si>
  <si>
    <t>ROLANDO ORTIZ</t>
  </si>
  <si>
    <t>MELISSA LEE NEUMAN</t>
  </si>
  <si>
    <t>DANA LYNN MCDANIEL</t>
  </si>
  <si>
    <t xml:space="preserve">ROBERT EUGENE MCDANIEL </t>
  </si>
  <si>
    <t>EMILY SCHWANDER HONEYCUTT</t>
  </si>
  <si>
    <t>ROBERTO AGUIRRE JR</t>
  </si>
  <si>
    <t>ELIA GONZALEZ GUTIERREZ</t>
  </si>
  <si>
    <t>ZACHARY HUNT DAVIS</t>
  </si>
  <si>
    <t>AMANDA LEE FRERICH</t>
  </si>
  <si>
    <t>CHARLES MICHAEL FRERICH</t>
  </si>
  <si>
    <t>SANDRA GAYLEE DAVISON</t>
  </si>
  <si>
    <t>GINGER HATFIELD CORONA</t>
  </si>
  <si>
    <t>CARLOTTA JEAN NULL</t>
  </si>
  <si>
    <t>CHRISTOPHER LEE SWEET</t>
  </si>
  <si>
    <t>JAMILYN BEYER SWEET</t>
  </si>
  <si>
    <t>ADELINA AGUIRRE</t>
  </si>
  <si>
    <t>NORMA AIDA AGUIRRE</t>
  </si>
  <si>
    <t>ELENA AGUIRRE</t>
  </si>
  <si>
    <t>JESUS MANUEL AGUIRRE</t>
  </si>
  <si>
    <t>MARLENE GLORIA PALACIO</t>
  </si>
  <si>
    <t>DAVID PALACIO</t>
  </si>
  <si>
    <t>ELIZABETH AGUIRRE</t>
  </si>
  <si>
    <t>PRAXEDIS LOPEZ AGUIRRE</t>
  </si>
  <si>
    <t>GENELL A HOBBS</t>
  </si>
  <si>
    <t xml:space="preserve"> GENEVIEVE CONNIE GONZALEZ</t>
  </si>
  <si>
    <t>GEORGE C HASKIN</t>
  </si>
  <si>
    <t>JAMES WESLEY SMITH</t>
  </si>
  <si>
    <t>ELSIE NORA BOHNE</t>
  </si>
  <si>
    <t>HENERY T BOHNE</t>
  </si>
  <si>
    <t>PATRICIA JEAN SITZES</t>
  </si>
  <si>
    <t>ADAM PENA LUNA</t>
  </si>
  <si>
    <t>ALLEN WAYNE JENSON</t>
  </si>
  <si>
    <t>MARCUS DALE SCHWANDER</t>
  </si>
  <si>
    <t>BETH ANN SMITH</t>
  </si>
  <si>
    <t>RICHARD DALE SMITH</t>
  </si>
  <si>
    <t>REFUGIO MARTINEZ</t>
  </si>
  <si>
    <t>SHARON LOU LEWIS</t>
  </si>
  <si>
    <t>MARY ALICE PROULX</t>
  </si>
  <si>
    <t>MICHAEL ANTHONY PROULX</t>
  </si>
  <si>
    <t>JANET ELAINE RODRIGUEZ</t>
  </si>
  <si>
    <t>MASON DAYLN SCHWANDER</t>
  </si>
  <si>
    <t>CATRINA CAMILA GUZMAN</t>
  </si>
  <si>
    <t>BERTIN SYLVERSTE KOKOUE-NGOUNZA</t>
  </si>
  <si>
    <t>ROBIN GAYE HOUSTON</t>
  </si>
  <si>
    <t>CURT TRAVIS SMITH</t>
  </si>
  <si>
    <t>ROBIN MICHELLE SCHWANDER</t>
  </si>
  <si>
    <t>PRISCILLA LYNN FORD</t>
  </si>
  <si>
    <t>DEAN ALLEN FORD</t>
  </si>
  <si>
    <t>RICKY SANDOVAL</t>
  </si>
  <si>
    <t>TERESA DE JESUS SANCHEZ</t>
  </si>
  <si>
    <t>KRISTINA NICOLE RANGEL</t>
  </si>
  <si>
    <t>CLAUDIA CASTILLO FALCON</t>
  </si>
  <si>
    <t>ROY NEVAREZ FALCON</t>
  </si>
  <si>
    <t>RUBY LEVIEN HURST</t>
  </si>
  <si>
    <t>RICHARD FREDERICK BARTHELS</t>
  </si>
  <si>
    <t>RAMON DE LEON</t>
  </si>
  <si>
    <t>LUCY NEGRETE</t>
  </si>
  <si>
    <t>MIGUEL NEGRETE</t>
  </si>
  <si>
    <t>LAURA MONIQUE NEGRETE</t>
  </si>
  <si>
    <t>MARY ALICE JANSSENS</t>
  </si>
  <si>
    <t>JULIO CESAR FLORES</t>
  </si>
  <si>
    <t>ELIZABETH FLORES MARTINEZ</t>
  </si>
  <si>
    <t>ONOFRE RIOJAS III</t>
  </si>
  <si>
    <t>ADAN CRISTOBAL RODRIGUEZ</t>
  </si>
  <si>
    <t>AARON VALENTINE RODRIGUEZ</t>
  </si>
  <si>
    <t>RICARDO DAVID ALVARADO</t>
  </si>
  <si>
    <t>BRANDI LYNN RIOJAS</t>
  </si>
  <si>
    <t>ARACELY MARTINEZ</t>
  </si>
  <si>
    <t>NEVADA COE WARD</t>
  </si>
  <si>
    <t>BLAKE FLEMING WARD</t>
  </si>
  <si>
    <t>MARVIN HOLLIS WILLIS</t>
  </si>
  <si>
    <t>MAGDA I FEBRES</t>
  </si>
  <si>
    <t>CARLOS RUBEN FEBRES</t>
  </si>
  <si>
    <t>SANYA RAMOS</t>
  </si>
  <si>
    <t>ASA LON YORK II</t>
  </si>
  <si>
    <t>RAMON GUTIERREZ</t>
  </si>
  <si>
    <t>ROLANDO AGUIRRE GUTIERREZ</t>
  </si>
  <si>
    <t>RAMON AGUIRRE GUTIERREZ</t>
  </si>
  <si>
    <t>KRISTINA MARIE BALDERAS</t>
  </si>
  <si>
    <t xml:space="preserve">LEE NELSON GILBY </t>
  </si>
  <si>
    <t>TYLER CHRISTIAN KEMP</t>
  </si>
  <si>
    <t>DEBBIE GAYE WARD</t>
  </si>
  <si>
    <t>CHARLES TIM WARD</t>
  </si>
  <si>
    <t>MELANIE ROSE JONES</t>
  </si>
  <si>
    <t>ROSA VILLARREAL</t>
  </si>
  <si>
    <t>MARTINA PAYNE</t>
  </si>
  <si>
    <t>MARTHA E FALCON</t>
  </si>
  <si>
    <t>CLAY WILLIAM WALKER</t>
  </si>
  <si>
    <t>AMALIA GOMEZ GARZA</t>
  </si>
  <si>
    <t>EDUARDO GARZA</t>
  </si>
  <si>
    <t>JANE HILDRETH WALKER</t>
  </si>
  <si>
    <t>ISAURO DELAROSA RIVAS</t>
  </si>
  <si>
    <t>DANNY LEE YANDELL</t>
  </si>
  <si>
    <t>CRYSTAL ALEXIS ACOSTA</t>
  </si>
  <si>
    <t>SABRINA KAY WEBER-CORNWELL</t>
  </si>
  <si>
    <t>RICHARD BURTON CORNWELL</t>
  </si>
  <si>
    <t>TONYA JILL SENNE</t>
  </si>
  <si>
    <t>VIDA FLANDERS KELLY</t>
  </si>
  <si>
    <t>ALVARADO CHARLES KELLY</t>
  </si>
  <si>
    <t>HECTOR JAVIER CRUZ CRUZ</t>
  </si>
  <si>
    <t>JACQUELINE ANNETTE PAGE-HENRY</t>
  </si>
  <si>
    <t xml:space="preserve">ERIC LARON HENERY </t>
  </si>
  <si>
    <t>ROBERT ALAN SANDERS</t>
  </si>
  <si>
    <t>SARAH TERRAZAS</t>
  </si>
  <si>
    <t>ETHAN MARK GREULACH</t>
  </si>
  <si>
    <t>STANDFORD JAY COLONY</t>
  </si>
  <si>
    <t>RUBY MUNOZ</t>
  </si>
  <si>
    <t>BERENICE LARRANGA YANDELL</t>
  </si>
  <si>
    <t>MICHAEL ROBERT BOUCHER</t>
  </si>
  <si>
    <t>MICHELE C MESTA</t>
  </si>
  <si>
    <t>MAURICIO R MESTA</t>
  </si>
  <si>
    <t>VANECE EVANS STEPHENSON</t>
  </si>
  <si>
    <t>OLGA MORENO LARSON</t>
  </si>
  <si>
    <t>JOSE ANGEL RIVAS JR</t>
  </si>
  <si>
    <t>MARY CATHERINE THOMAS</t>
  </si>
  <si>
    <t>DOUGLAS NELSON THOMAS</t>
  </si>
  <si>
    <t>PAUL J HANSLICK</t>
  </si>
  <si>
    <t>JOHN SAMANIEGO</t>
  </si>
  <si>
    <t>BENNETT EDWARD COX</t>
  </si>
  <si>
    <t>RICHARD DEAN SCHEIDER</t>
  </si>
  <si>
    <t>DORA SCHEIDER</t>
  </si>
  <si>
    <t>BELINDA F DEHOYOS</t>
  </si>
  <si>
    <t>BRIANA MARIE FLORES-MARTINEZ</t>
  </si>
  <si>
    <t>ALEJANDRO ALFONSO DE HOYOS</t>
  </si>
  <si>
    <t>LORENZA FLORES JASO</t>
  </si>
  <si>
    <t>MEAGAN ELYCE DAVIS</t>
  </si>
  <si>
    <t>SANDRA J HERMAN</t>
  </si>
  <si>
    <t>JACKIE OTTS MCDONALD</t>
  </si>
  <si>
    <t>WENDY S=KATHERINE SULLIVAN</t>
  </si>
  <si>
    <t>JOHN DAVID SULLIVAN</t>
  </si>
  <si>
    <t>JOHN ROBERT JONES</t>
  </si>
  <si>
    <t>ELIA HERNANDEZ COE</t>
  </si>
  <si>
    <t>BRAD MITCHELL COE</t>
  </si>
  <si>
    <t>ADON SANTELLANO II</t>
  </si>
  <si>
    <t>LESLEE KAY HURWITZ</t>
  </si>
  <si>
    <t>CHERYL ANNE BUTLER</t>
  </si>
  <si>
    <t>JOAQUIN ALEXANDER SOLIS</t>
  </si>
  <si>
    <t>ANGEL ERNESTO JASO</t>
  </si>
  <si>
    <t>PAMELA KAY KERZEE</t>
  </si>
  <si>
    <t>JAMES MAURICE KERZEE</t>
  </si>
  <si>
    <t>LAURA B ROSAS</t>
  </si>
  <si>
    <t>GEORGIA C SIMMONS</t>
  </si>
  <si>
    <t>LAMBERTO HERNANDEZ ORDONEZ</t>
  </si>
  <si>
    <t>SUSANA G FLORES</t>
  </si>
  <si>
    <t>ALBERT A FLORES SR</t>
  </si>
  <si>
    <t>DORTHY SUZANNE VAUGHN</t>
  </si>
  <si>
    <t xml:space="preserve">BEVERLY ANN PAVLU </t>
  </si>
  <si>
    <t>MICKEY JOSEPH LOWE JR</t>
  </si>
  <si>
    <t>CHARLE P MELANCON</t>
  </si>
  <si>
    <t>EARL EDWARD GIESEKE</t>
  </si>
  <si>
    <t>JOHN SHELTON VAUGHN</t>
  </si>
  <si>
    <t>PATRICIA FRERICH SPAIN</t>
  </si>
  <si>
    <t>RUSSELL ELBERT WILLIAMS</t>
  </si>
  <si>
    <t>DON JANICE METCALF</t>
  </si>
  <si>
    <t>JARRELL BENNETT ADAMS</t>
  </si>
  <si>
    <t>HECTOR JIMENEZ</t>
  </si>
  <si>
    <t>PATTI ANN JOHNSON</t>
  </si>
  <si>
    <t>WALTER HODLEY WARDLAW JR</t>
  </si>
  <si>
    <t>JONNYE GLEE DOOLEY</t>
  </si>
  <si>
    <t>KATHERYN COTTLE GOSE</t>
  </si>
  <si>
    <t>KEITH RICHARD GOSE</t>
  </si>
  <si>
    <t>IDALIA KARINA GONZALEZ</t>
  </si>
  <si>
    <t>LORI A JONES</t>
  </si>
  <si>
    <t>CHRISTOPHER J LOMBARD</t>
  </si>
  <si>
    <t>JOHN ANTHONY CASTRO</t>
  </si>
  <si>
    <t>MAJA FAYE EDWARDS</t>
  </si>
  <si>
    <t>KATHERINE LOUISE CALK</t>
  </si>
  <si>
    <t>PHILIP NOLAN CALK</t>
  </si>
  <si>
    <t>GEORGE  DUDLEY ILSE</t>
  </si>
  <si>
    <t>CELETINA M HERNANDEZ</t>
  </si>
  <si>
    <t>KASSANDRA VELASQUEZ</t>
  </si>
  <si>
    <t>ARNOLD LUNA VELASQUEZ</t>
  </si>
  <si>
    <t>MARISOL GOMEZ NICHOLS</t>
  </si>
  <si>
    <t>DIANA CONSUELO FLORES</t>
  </si>
  <si>
    <t>ANTONIO FLORES</t>
  </si>
  <si>
    <t>JOSE EDDIE JASO</t>
  </si>
  <si>
    <t>ADELA PEREZ AVILA</t>
  </si>
  <si>
    <t>VINCENT GERAD GARCIA JR</t>
  </si>
  <si>
    <t>B E SWEET</t>
  </si>
  <si>
    <t>CHARLES JAMES MORELLI</t>
  </si>
  <si>
    <t>CAROLYN COLE COOPER</t>
  </si>
  <si>
    <t>ELENA CRUZ LUNA</t>
  </si>
  <si>
    <t>LEONARDO LUNA</t>
  </si>
  <si>
    <t>MARY HELEN KOCH</t>
  </si>
  <si>
    <t>LLOYD L DAVIS JR</t>
  </si>
  <si>
    <t>JAMES D COX</t>
  </si>
  <si>
    <t>ANTHONY PAUL NEGRETE</t>
  </si>
  <si>
    <t>ROBERT WILLIAMS IV</t>
  </si>
  <si>
    <t>GLENDA PARKER MCDOWELL</t>
  </si>
  <si>
    <t>JIMMY ALLEN MCDOWELL</t>
  </si>
  <si>
    <t>BILLIE PURCELL FOUST</t>
  </si>
  <si>
    <t>MARCUS ELTON TIDWELL</t>
  </si>
  <si>
    <t>BETTY LOMAN TIDWELL</t>
  </si>
  <si>
    <t>JOHNNY GOMEZ</t>
  </si>
  <si>
    <t>EDWIN ALAN FRERICH</t>
  </si>
  <si>
    <t>TOMAS GOMEZ JR</t>
  </si>
  <si>
    <t>JOHN PAUL BOERSCHIG II</t>
  </si>
  <si>
    <t>KARLA GAY WESTBROOK</t>
  </si>
  <si>
    <t>ALAN BRENT LAUB</t>
  </si>
  <si>
    <t>CONNIE RENEE CAMPBELL</t>
  </si>
  <si>
    <t>CHARLES ROSS GAINES JR</t>
  </si>
  <si>
    <t>JACOB ROY MANN</t>
  </si>
  <si>
    <t>DEZAREY AMARI BONNER</t>
  </si>
  <si>
    <t>JAIME VELMA MALLOY</t>
  </si>
  <si>
    <t>BRENT PATRICK SMITH</t>
  </si>
  <si>
    <t>ALBERTA J CURTIS</t>
  </si>
  <si>
    <t>VICKI SIMPSON DALTON</t>
  </si>
  <si>
    <t>BRENTON RUSSELL JONES</t>
  </si>
  <si>
    <t>SOFIA MARIAELENA RODRIGUEZ</t>
  </si>
  <si>
    <t>TRAVIS AUSTIN BONNER</t>
  </si>
  <si>
    <t>RAMON ROBERTO RODRIGUEZ</t>
  </si>
  <si>
    <t>SARAH JANELLE SENNE</t>
  </si>
  <si>
    <t>IRMA RODRIGUEZ</t>
  </si>
  <si>
    <t>HERBERT H SENNE</t>
  </si>
  <si>
    <t>ALLENE DEE REID</t>
  </si>
  <si>
    <t>NINETT GUADALUPE SALINAS</t>
  </si>
  <si>
    <t>SHELBIE KAMARAE JUAREZ</t>
  </si>
  <si>
    <t>DENNETTE HABY ORWIG</t>
  </si>
  <si>
    <t>PAUL RICHARD ORWIG</t>
  </si>
  <si>
    <t>BONNIE OSWALD BROTHERTON</t>
  </si>
  <si>
    <t>RICHARD MILLS BROTHERTON</t>
  </si>
  <si>
    <t>PAMELA MELANCON</t>
  </si>
  <si>
    <t>JAMES CLINTON CONRAD</t>
  </si>
  <si>
    <t>JULIE DIANNE CREEL</t>
  </si>
  <si>
    <t>LINDA ANN RODRIGUEZ</t>
  </si>
  <si>
    <t>JASON TROY RODRIGUEZ</t>
  </si>
  <si>
    <t>ELIZABETH ALLISON SMITH WATKINSON</t>
  </si>
  <si>
    <t>KRISTEN LEA WOERNER</t>
  </si>
  <si>
    <t>ANITA DIAZ</t>
  </si>
  <si>
    <t>AARON A DIAZ</t>
  </si>
  <si>
    <t>CESAR ORTIZ</t>
  </si>
  <si>
    <t>STACEY LYNN CASTILLA</t>
  </si>
  <si>
    <t>CONRAD IVAN DALTON II</t>
  </si>
  <si>
    <t>ELVA JUANITA JOHNSON</t>
  </si>
  <si>
    <t>BENNIE EARL NOCHOLS</t>
  </si>
  <si>
    <t>JOHN PAUL HITCHOCK</t>
  </si>
  <si>
    <t>FRANK EVARISTO GUTIERREZ</t>
  </si>
  <si>
    <t>ALEXANDRA RODRIGUEZ</t>
  </si>
  <si>
    <t>BARBARA AVILA</t>
  </si>
  <si>
    <t>TODD MATHEW OBIEDO</t>
  </si>
  <si>
    <t>DONALD EDWIN TAYLOR</t>
  </si>
  <si>
    <t>DANNY ALBERT PARKS</t>
  </si>
  <si>
    <t>JERRY WILLIAM AULTMAN</t>
  </si>
  <si>
    <t>BRITTANY ANN MATTHEWS</t>
  </si>
  <si>
    <t>JERRY JOSEPH GUIDRY II</t>
  </si>
  <si>
    <t>JULIA TERRAZAS</t>
  </si>
  <si>
    <t>GRACIELA KRUMM</t>
  </si>
  <si>
    <t xml:space="preserve">CHRISTOPHER EDWARD MATTHEWS </t>
  </si>
  <si>
    <t>ARIES TALAMANTES</t>
  </si>
  <si>
    <t>MARY JANE AULTMAN</t>
  </si>
  <si>
    <t>STEPHEN GARRETT KRUMM</t>
  </si>
  <si>
    <t>EVA E ROBINETTE</t>
  </si>
  <si>
    <t>JOE BOB ROBINETTE</t>
  </si>
  <si>
    <t>BARBARA ANN DANIELS</t>
  </si>
  <si>
    <t>MARGARITA H TALAMANTEZ</t>
  </si>
  <si>
    <t>MARY E CAMPOS</t>
  </si>
  <si>
    <t>STELLA LOUISE CAMPOS</t>
  </si>
  <si>
    <t>MEGHAN FLORES</t>
  </si>
  <si>
    <t>JUANA ARREOLA LOPEZ</t>
  </si>
  <si>
    <t>IGNACIO S LOPEZ</t>
  </si>
  <si>
    <t>PATRICIA FAYE STEFFENSEN</t>
  </si>
  <si>
    <t>DENNIS CRAIG STEFFENSEN</t>
  </si>
  <si>
    <t>TANA TAYLOR GUTIERREZ</t>
  </si>
  <si>
    <t>MELVA ROSA DE LEON</t>
  </si>
  <si>
    <t>JUANITA GUADALUPE BERMUDEZ</t>
  </si>
  <si>
    <t>ARMANDO SANCHEZ</t>
  </si>
  <si>
    <t>JESUSITA LOPEZ GUERRERO</t>
  </si>
  <si>
    <t>MELISSA K DAVIS</t>
  </si>
  <si>
    <t>WILLIAM MICHAEL HARRELL</t>
  </si>
  <si>
    <t>DARREL WAYNE BORDEN</t>
  </si>
  <si>
    <t>ISMAEL GARZA JR</t>
  </si>
  <si>
    <t>CYNTHIA KATHLEEN CONNELL</t>
  </si>
  <si>
    <t>DIANA LETICIA GUTIERREZ</t>
  </si>
  <si>
    <t>DIANA HONSTEIN</t>
  </si>
  <si>
    <t>CHRISTIAN DIMITRI LOPEZ</t>
  </si>
  <si>
    <t>JAMES ALEXANDR AMESCUA</t>
  </si>
  <si>
    <t>ROSA LENA JENKINS</t>
  </si>
  <si>
    <t>SAN JUANA ROSAS SAFFARY</t>
  </si>
  <si>
    <t>LORENZA GUTIERREZ</t>
  </si>
  <si>
    <t>ROBERT E MUNOZ</t>
  </si>
  <si>
    <t>STEVEN LEON DILLON II</t>
  </si>
  <si>
    <t>SIMENTAL REYNA</t>
  </si>
  <si>
    <t>WHITNEY WE MASSINGILL</t>
  </si>
  <si>
    <t>RANDOLPH DIMAS CASTILLA</t>
  </si>
  <si>
    <t>MARY FRANCES CASTILLA</t>
  </si>
  <si>
    <t>MADISON REID FIERRO</t>
  </si>
  <si>
    <t>MARIA GUADALUPE LOPEZ</t>
  </si>
  <si>
    <t>CINDY KAY MOTLEY</t>
  </si>
  <si>
    <t>BENJAMIN ELLIS LEWIS</t>
  </si>
  <si>
    <t>TRACEY KAREN COLTEN</t>
  </si>
  <si>
    <t>LUIS JACQUELIN CALVILLO</t>
  </si>
  <si>
    <t>STERLING HAYDEN GOODLOE</t>
  </si>
  <si>
    <t>RICHARD TERRAZAS</t>
  </si>
  <si>
    <t>JOSE DIONICIO MONTALVO</t>
  </si>
  <si>
    <t>PAMELA LOUISE CHRISTIAN</t>
  </si>
  <si>
    <t>JEAN MAURICE DUCHARME</t>
  </si>
  <si>
    <t>CLAUDETTE JOYEE LONGORIA</t>
  </si>
  <si>
    <t>CATHERINE ANN CANO</t>
  </si>
  <si>
    <t>JOHN CRAWFORD BONNER</t>
  </si>
  <si>
    <t>MARY C PADILLA</t>
  </si>
  <si>
    <t>GABRIELA TALAMANTES</t>
  </si>
  <si>
    <t>DONNA STARKS BROWN</t>
  </si>
  <si>
    <t>MARIA ELISA RAMOS</t>
  </si>
  <si>
    <t>MARIA ELENA MOLINAR</t>
  </si>
  <si>
    <t>BALTASAR RODRIGUEZ ZURITA</t>
  </si>
  <si>
    <t>MARINANA SALMON</t>
  </si>
  <si>
    <t>CHRISTINA CEIL LANDSBOROUGH-BITTER</t>
  </si>
  <si>
    <t>CARLOS TALAMANTEZ</t>
  </si>
  <si>
    <t>DUSTIN SCOTT SMITH</t>
  </si>
  <si>
    <t>ANDREW AUSTIN PIKE</t>
  </si>
  <si>
    <t>JOSE ADIEL ESCAMILLA II</t>
  </si>
  <si>
    <t>ROXANNA VICTORIA-P VILLARREAL</t>
  </si>
  <si>
    <t>PATSY ILENE TAMPKE</t>
  </si>
  <si>
    <t>AARON A BRITTON</t>
  </si>
  <si>
    <t>ISRAEL DE HOYOS</t>
  </si>
  <si>
    <t>JESUS ANTONIO ZAMORA</t>
  </si>
  <si>
    <t>EVELYN R CASTILLO</t>
  </si>
  <si>
    <t>HELEN GARZA SEARGEANT</t>
  </si>
  <si>
    <t>ZACHARY DAKOTA CUSTOR</t>
  </si>
  <si>
    <t>JUAN RAMON FALCON</t>
  </si>
  <si>
    <t>MANUEL LUIS PENA</t>
  </si>
  <si>
    <t>AMANDA CHRISTINE SIMMONS</t>
  </si>
  <si>
    <t>CONCEPCION RODRIGUEZ</t>
  </si>
  <si>
    <t>TRENT A BROWN</t>
  </si>
  <si>
    <t xml:space="preserve">MARY K BROWN </t>
  </si>
  <si>
    <t>MARIA THERESA BESA</t>
  </si>
  <si>
    <t>ANA MARIO CANO</t>
  </si>
  <si>
    <t>LYDIA RESENDEZ</t>
  </si>
  <si>
    <t>CANSTANCIA T FREEMAN</t>
  </si>
  <si>
    <t>AMELIA REYES</t>
  </si>
  <si>
    <t>BARKLEY NEAL SIMMONS</t>
  </si>
  <si>
    <t>CELIA FRANCES BITTER</t>
  </si>
  <si>
    <t>HAROLD NIELS NITTER</t>
  </si>
  <si>
    <t>KARINA ANNICE TERRAZAS</t>
  </si>
  <si>
    <t>YSIDRO JOE JIMENEZ</t>
  </si>
  <si>
    <t>DIAMANTINA H-FLORES</t>
  </si>
  <si>
    <t>HELEN JIMENEZ GARZA</t>
  </si>
  <si>
    <t>ENRIQUETA GONZALEZ</t>
  </si>
  <si>
    <t>RICHARD WALTER SCHAFER</t>
  </si>
  <si>
    <t>DANA BERNICE SCHAFER</t>
  </si>
  <si>
    <t>VERONICA A IBANEZ</t>
  </si>
  <si>
    <t>MAURA S CALVILLO</t>
  </si>
  <si>
    <t>HERNAN JOSUE RIVAS TALAMANTES</t>
  </si>
  <si>
    <t>CLAYTON FLORES</t>
  </si>
  <si>
    <t>THOMAS WILLIAMS WYLIE</t>
  </si>
  <si>
    <t>IDA M ORTIZ</t>
  </si>
  <si>
    <t>SHIRLEY PEREZ DONALDSON</t>
  </si>
  <si>
    <t>STEVEN MICHAEL LOWRANCE</t>
  </si>
  <si>
    <t>YOVAL FOGELMAN</t>
  </si>
  <si>
    <t xml:space="preserve">MICHAELA FRANCHESCA LOWRANCE </t>
  </si>
  <si>
    <t>JAMES LEONARD CAMPBELL</t>
  </si>
  <si>
    <t>ALEXANDRA MARIA ARREOLA</t>
  </si>
  <si>
    <t>NORA YSELA RIVAS</t>
  </si>
  <si>
    <t>PABLO RESENDEZ JR</t>
  </si>
  <si>
    <t>TIMOTHY E HAY</t>
  </si>
  <si>
    <t>TONY AARON FLORES</t>
  </si>
  <si>
    <t>CHARLOTTE ALYS CUTHERTSON</t>
  </si>
  <si>
    <t>KATHLEEN RUE BADER</t>
  </si>
  <si>
    <t>KATHERINE HOPE ALEJANDRO</t>
  </si>
  <si>
    <t>JAMES WAYNE BADER</t>
  </si>
  <si>
    <t>JAMES DAVID ROSE JR</t>
  </si>
  <si>
    <t>DOYLE EDWARD AMIDON JR</t>
  </si>
  <si>
    <t>GUILLERMO VILLARREAL LEOS</t>
  </si>
  <si>
    <t>CECELIA FRANKLIN SANCHEZ</t>
  </si>
  <si>
    <t>DAWN SULBAR SHEWBART</t>
  </si>
  <si>
    <t>JOHN ALLEN MITCHELL</t>
  </si>
  <si>
    <t>GABRIEL IRINEO LONGORIA</t>
  </si>
  <si>
    <t>CHARLIE ADAM RESENDEZ</t>
  </si>
  <si>
    <t>SARAH JILL MCDONALD</t>
  </si>
  <si>
    <t>DUSTIN LEE FORD</t>
  </si>
  <si>
    <t>HEATHER MARIE BONNER</t>
  </si>
  <si>
    <t>DEBORAH KAYE MILANO</t>
  </si>
  <si>
    <t>BRUCE DANIEL MILANO</t>
  </si>
  <si>
    <t>ELIDA GUTIERREZ LUGO</t>
  </si>
  <si>
    <t>ROSSIO ENRIQUETA SANDOVAL</t>
  </si>
  <si>
    <t>MIRELLA FAZ LEOS</t>
  </si>
  <si>
    <t>MARTHA P PADRON</t>
  </si>
  <si>
    <t>PONCIANO PADRON</t>
  </si>
  <si>
    <t>MARTIN ABRAHAM GUZMAN-GOFF</t>
  </si>
  <si>
    <t>BIANCA VICTORIA PINALES</t>
  </si>
  <si>
    <t xml:space="preserve">ALEJANDRO SALAZAR </t>
  </si>
  <si>
    <t>MARIA DEL ROSARIO FELAN</t>
  </si>
  <si>
    <t>JAQUELINE STUBBS LEWIS</t>
  </si>
  <si>
    <t>WILLIAM JOSEPH CONOLY</t>
  </si>
  <si>
    <t>NAYELLIE ROJAS</t>
  </si>
  <si>
    <t>CASSANDRA ANN SALAZAR</t>
  </si>
  <si>
    <t>TIFFANI AMBER SANCHEZ</t>
  </si>
  <si>
    <t>MARIA GUADALUPE TALAMANTES</t>
  </si>
  <si>
    <t>THOMAS H FORRTUNATO</t>
  </si>
  <si>
    <t>YVETTE ANN GARCIA</t>
  </si>
  <si>
    <t>JILL LYNETTE DANIELS</t>
  </si>
  <si>
    <t>MICHAEL M FLORES</t>
  </si>
  <si>
    <t>MARISSA ALYSSA FLORES</t>
  </si>
  <si>
    <t>KELLY JEAN HAUGHTON</t>
  </si>
  <si>
    <t>JASON MARVIN LONG</t>
  </si>
  <si>
    <t>JOHN HENERY RITCHIE</t>
  </si>
  <si>
    <t>ADAM BRUCE OLSON</t>
  </si>
  <si>
    <t xml:space="preserve">HOLLY JO HARRIS </t>
  </si>
  <si>
    <t>BENJAMIN THOMAS HARRIS JR</t>
  </si>
  <si>
    <t>LAURA ELAINE BAIRD</t>
  </si>
  <si>
    <t>AMANDA MARIE MCKINNEY</t>
  </si>
  <si>
    <t>ALEXES RENE FLORES</t>
  </si>
  <si>
    <t>JOSE VELA JR</t>
  </si>
  <si>
    <t>JOE ANTHONY SANCHEZ JR</t>
  </si>
  <si>
    <t>MICHAEL FALCON</t>
  </si>
  <si>
    <t>CYNTHIA ROCHA GOSE</t>
  </si>
  <si>
    <t>DALLAS BERND HELLWIG</t>
  </si>
  <si>
    <t>CHRISTIAN DAY PALMER</t>
  </si>
  <si>
    <t>ADRIANA YADIRA BALVANTIN</t>
  </si>
  <si>
    <t>SYLVIA ANN TRUE</t>
  </si>
  <si>
    <t>TROY NEIL TRUE</t>
  </si>
  <si>
    <t>MIRNA ROBLES</t>
  </si>
  <si>
    <t>BRANDI MARIE ARANDA</t>
  </si>
  <si>
    <t>HERMELINDA ANTU JASO</t>
  </si>
  <si>
    <t>ROBERT LYNN JOHNSON</t>
  </si>
  <si>
    <t>CHRISTY ANN PRICE</t>
  </si>
  <si>
    <t>TERESITA FALCON DEHOYOS</t>
  </si>
  <si>
    <t>CHRISTINE LOUISE HUTCHINSON</t>
  </si>
  <si>
    <t>KATHY ZANE SMITH</t>
  </si>
  <si>
    <t>DALE JOSEPH HUTCHINSON</t>
  </si>
  <si>
    <t>JULIAN ALAN RAMOS</t>
  </si>
  <si>
    <t>CANDICE CHYENNE ELIZABETH PEREZ</t>
  </si>
  <si>
    <t>ANDRES RODRIGUEZ</t>
  </si>
  <si>
    <t>RACHEL DELAGARZA EARWOOD</t>
  </si>
  <si>
    <t>GABRIELA GARZA</t>
  </si>
  <si>
    <t>JOSE ANTONIO CASTILLO JR</t>
  </si>
  <si>
    <t>RICARDO ROJAS JR</t>
  </si>
  <si>
    <t>JULIE FUENTES NORIEGA</t>
  </si>
  <si>
    <t>JESSICA ERIN RODEFER</t>
  </si>
  <si>
    <t>YOLANDA SOLIS</t>
  </si>
  <si>
    <t>CHARLES HERBERT MIKOLAJCZYK</t>
  </si>
  <si>
    <t>SAMANTHA JANE DE HOYOS</t>
  </si>
  <si>
    <t>LILLIAN CASTILLO</t>
  </si>
  <si>
    <t>DAN VILLARREAL</t>
  </si>
  <si>
    <t>REBECCA MICHELLE MIKOLJCZYK</t>
  </si>
  <si>
    <t>ETHAN CARR FORD</t>
  </si>
  <si>
    <t>ELIDIA MOLINAR TAYFEL</t>
  </si>
  <si>
    <t>BERNICE ROIZ TERRAZAS</t>
  </si>
  <si>
    <t>CALISTA ANNAIS TERRAZAS</t>
  </si>
  <si>
    <t>LYNA OLIVIA SALAZAR</t>
  </si>
  <si>
    <t>LUCERO RODRIGUEZ</t>
  </si>
  <si>
    <t>HORTENCIA ROJAS</t>
  </si>
  <si>
    <t>MARTHA MASAR-FARRAR</t>
  </si>
  <si>
    <t xml:space="preserve">REFUGIO ROGELIO MARTINEZ </t>
  </si>
  <si>
    <t>JAMES MICHAEL VOLCSKOO JR</t>
  </si>
  <si>
    <t>WILLIAM TY EDWARDS</t>
  </si>
  <si>
    <t>ALEXA LYNN SOLIS</t>
  </si>
  <si>
    <t>AUSTIN RAY BRITTON</t>
  </si>
  <si>
    <t>ANGELICA MARIE HUERTS</t>
  </si>
  <si>
    <t>GISELLE RODRIGUEZ</t>
  </si>
  <si>
    <t>ANTONIO E PENA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</si>
</sst>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</cellXfs>
  <cellStyles count="1">
    <cellStyle name="Normal" xfId="0" builtinId="0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1121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8"/>
  <sheetViews>
    <sheetView tabSelected="1" view="pageLayout" topLeftCell="A1105" zoomScaleNormal="100" workbookViewId="0">
      <selection activeCell="F1113" sqref="F1113"/>
    </sheetView>
  </sheetViews>
  <sheetFormatPr defaultRowHeight="15" x14ac:dyDescent="0.25"/>
  <cols>
    <col min="1" max="1" width="9.140625" style="1"/>
    <col min="2" max="2" width="13.85546875" style="1" customWidth="1"/>
    <col min="3" max="3" width="14.85546875" style="1" bestFit="1" customWidth="1"/>
    <col min="4" max="4" width="39.140625" style="1" customWidth="1"/>
    <col min="5" max="5" width="10.5703125" style="1" bestFit="1" customWidth="1"/>
    <col min="6" max="6" width="36.140625" style="1" customWidth="1"/>
  </cols>
  <sheetData>
    <row r="1" spans="1:6" ht="30" x14ac:dyDescent="0.25">
      <c r="A1" s="6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f>ROW(A1)</f>
        <v>1</v>
      </c>
      <c r="B2" s="3">
        <v>4</v>
      </c>
      <c r="C2" s="1">
        <v>1008987148</v>
      </c>
      <c r="D2" s="1" t="s">
        <v>6</v>
      </c>
      <c r="E2" s="2">
        <v>45586</v>
      </c>
      <c r="F2" s="1" t="s">
        <v>7</v>
      </c>
    </row>
    <row r="3" spans="1:6" x14ac:dyDescent="0.25">
      <c r="A3" s="1">
        <f t="shared" ref="A3:A67" si="0">ROW(A2)</f>
        <v>2</v>
      </c>
      <c r="B3" s="4">
        <v>4</v>
      </c>
      <c r="C3" s="1">
        <v>1188092132</v>
      </c>
      <c r="D3" s="1" t="s">
        <v>8</v>
      </c>
      <c r="E3" s="2">
        <v>45586</v>
      </c>
      <c r="F3" s="1" t="s">
        <v>7</v>
      </c>
    </row>
    <row r="4" spans="1:6" x14ac:dyDescent="0.25">
      <c r="A4" s="1">
        <f t="shared" si="0"/>
        <v>3</v>
      </c>
      <c r="B4" s="4">
        <v>4</v>
      </c>
      <c r="C4" s="1">
        <v>1216108908</v>
      </c>
      <c r="D4" s="1" t="s">
        <v>9</v>
      </c>
      <c r="E4" s="2">
        <v>45586</v>
      </c>
      <c r="F4" s="1" t="s">
        <v>7</v>
      </c>
    </row>
    <row r="5" spans="1:6" x14ac:dyDescent="0.25">
      <c r="A5" s="1">
        <f t="shared" si="0"/>
        <v>4</v>
      </c>
      <c r="B5" s="4">
        <v>2</v>
      </c>
      <c r="C5" s="1">
        <v>1004279183</v>
      </c>
      <c r="D5" s="1" t="s">
        <v>10</v>
      </c>
      <c r="E5" s="2">
        <v>45586</v>
      </c>
      <c r="F5" s="1" t="s">
        <v>7</v>
      </c>
    </row>
    <row r="6" spans="1:6" x14ac:dyDescent="0.25">
      <c r="A6" s="1">
        <f t="shared" si="0"/>
        <v>5</v>
      </c>
      <c r="B6" s="4">
        <v>4</v>
      </c>
      <c r="C6" s="1">
        <v>1191738180</v>
      </c>
      <c r="D6" s="1" t="s">
        <v>11</v>
      </c>
      <c r="E6" s="2">
        <v>45586</v>
      </c>
      <c r="F6" s="1" t="s">
        <v>7</v>
      </c>
    </row>
    <row r="7" spans="1:6" x14ac:dyDescent="0.25">
      <c r="A7" s="1">
        <f t="shared" si="0"/>
        <v>6</v>
      </c>
      <c r="B7" s="4">
        <v>1</v>
      </c>
      <c r="C7" s="1">
        <v>2194852403</v>
      </c>
      <c r="D7" s="1" t="s">
        <v>12</v>
      </c>
      <c r="E7" s="2">
        <v>45586</v>
      </c>
      <c r="F7" s="1" t="s">
        <v>7</v>
      </c>
    </row>
    <row r="8" spans="1:6" x14ac:dyDescent="0.25">
      <c r="A8" s="1">
        <f t="shared" si="0"/>
        <v>7</v>
      </c>
      <c r="B8" s="4">
        <v>4</v>
      </c>
      <c r="C8" s="1">
        <v>2134907277</v>
      </c>
      <c r="D8" s="1" t="s">
        <v>13</v>
      </c>
      <c r="E8" s="2">
        <v>45586</v>
      </c>
      <c r="F8" s="1" t="s">
        <v>7</v>
      </c>
    </row>
    <row r="9" spans="1:6" x14ac:dyDescent="0.25">
      <c r="A9" s="1">
        <f t="shared" si="0"/>
        <v>8</v>
      </c>
      <c r="B9" s="4">
        <v>1</v>
      </c>
      <c r="C9" s="1">
        <v>1021085057</v>
      </c>
      <c r="D9" s="1" t="s">
        <v>14</v>
      </c>
      <c r="E9" s="2">
        <v>45586</v>
      </c>
      <c r="F9" s="1" t="s">
        <v>7</v>
      </c>
    </row>
    <row r="10" spans="1:6" x14ac:dyDescent="0.25">
      <c r="A10" s="1">
        <f t="shared" si="0"/>
        <v>9</v>
      </c>
      <c r="B10" s="4">
        <v>2</v>
      </c>
      <c r="C10" s="1">
        <v>1133977120</v>
      </c>
      <c r="D10" s="1" t="s">
        <v>15</v>
      </c>
      <c r="E10" s="2">
        <v>45586</v>
      </c>
      <c r="F10" s="1" t="s">
        <v>7</v>
      </c>
    </row>
    <row r="11" spans="1:6" x14ac:dyDescent="0.25">
      <c r="A11" s="1">
        <f t="shared" si="0"/>
        <v>10</v>
      </c>
      <c r="B11" s="4">
        <v>2</v>
      </c>
      <c r="C11" s="1">
        <v>2184740035</v>
      </c>
      <c r="D11" s="1" t="s">
        <v>16</v>
      </c>
      <c r="E11" s="2">
        <v>45586</v>
      </c>
      <c r="F11" s="1" t="s">
        <v>7</v>
      </c>
    </row>
    <row r="12" spans="1:6" x14ac:dyDescent="0.25">
      <c r="A12" s="1">
        <f t="shared" si="0"/>
        <v>11</v>
      </c>
      <c r="B12" s="4">
        <v>2</v>
      </c>
      <c r="C12" s="1">
        <v>1154610223</v>
      </c>
      <c r="D12" s="1" t="s">
        <v>17</v>
      </c>
      <c r="E12" s="2">
        <v>45586</v>
      </c>
      <c r="F12" s="1" t="s">
        <v>7</v>
      </c>
    </row>
    <row r="13" spans="1:6" x14ac:dyDescent="0.25">
      <c r="A13" s="1">
        <f t="shared" si="0"/>
        <v>12</v>
      </c>
      <c r="B13" s="4">
        <v>2</v>
      </c>
      <c r="C13" s="1">
        <v>1004287871</v>
      </c>
      <c r="D13" s="1" t="s">
        <v>18</v>
      </c>
      <c r="E13" s="2">
        <v>45586</v>
      </c>
      <c r="F13" s="1" t="s">
        <v>7</v>
      </c>
    </row>
    <row r="14" spans="1:6" x14ac:dyDescent="0.25">
      <c r="A14" s="1">
        <f t="shared" si="0"/>
        <v>13</v>
      </c>
      <c r="B14" s="4">
        <v>2</v>
      </c>
      <c r="C14" s="1">
        <v>1173714434</v>
      </c>
      <c r="D14" s="1" t="s">
        <v>19</v>
      </c>
      <c r="E14" s="2">
        <v>45586</v>
      </c>
      <c r="F14" s="1" t="s">
        <v>7</v>
      </c>
    </row>
    <row r="15" spans="1:6" x14ac:dyDescent="0.25">
      <c r="A15" s="1">
        <f t="shared" si="0"/>
        <v>14</v>
      </c>
      <c r="B15" s="4">
        <v>2</v>
      </c>
      <c r="C15" s="1">
        <v>2159285259</v>
      </c>
      <c r="D15" s="1" t="s">
        <v>20</v>
      </c>
      <c r="E15" s="2">
        <v>45586</v>
      </c>
      <c r="F15" s="1" t="s">
        <v>7</v>
      </c>
    </row>
    <row r="16" spans="1:6" x14ac:dyDescent="0.25">
      <c r="A16" s="1">
        <f t="shared" si="0"/>
        <v>15</v>
      </c>
      <c r="B16" s="4">
        <v>4</v>
      </c>
      <c r="C16" s="1">
        <v>2155021103</v>
      </c>
      <c r="D16" s="1" t="s">
        <v>21</v>
      </c>
      <c r="E16" s="2">
        <v>45586</v>
      </c>
      <c r="F16" s="1" t="s">
        <v>7</v>
      </c>
    </row>
    <row r="17" spans="1:6" x14ac:dyDescent="0.25">
      <c r="A17" s="1">
        <f t="shared" si="0"/>
        <v>16</v>
      </c>
      <c r="B17" s="4">
        <v>4</v>
      </c>
      <c r="C17" s="1">
        <v>2136625989</v>
      </c>
      <c r="D17" s="1" t="s">
        <v>22</v>
      </c>
      <c r="E17" s="2">
        <v>45586</v>
      </c>
      <c r="F17" s="1" t="s">
        <v>7</v>
      </c>
    </row>
    <row r="18" spans="1:6" x14ac:dyDescent="0.25">
      <c r="A18" s="1">
        <f t="shared" si="0"/>
        <v>17</v>
      </c>
      <c r="B18" s="4">
        <v>3</v>
      </c>
      <c r="C18" s="1">
        <v>1004270786</v>
      </c>
      <c r="D18" s="1" t="s">
        <v>23</v>
      </c>
      <c r="E18" s="2">
        <v>45586</v>
      </c>
      <c r="F18" s="1" t="s">
        <v>7</v>
      </c>
    </row>
    <row r="19" spans="1:6" x14ac:dyDescent="0.25">
      <c r="A19" s="1">
        <f t="shared" si="0"/>
        <v>18</v>
      </c>
      <c r="B19" s="4">
        <v>3</v>
      </c>
      <c r="C19" s="1">
        <v>1004270793</v>
      </c>
      <c r="D19" s="1" t="s">
        <v>24</v>
      </c>
      <c r="E19" s="2">
        <v>45586</v>
      </c>
      <c r="F19" s="1" t="s">
        <v>7</v>
      </c>
    </row>
    <row r="20" spans="1:6" x14ac:dyDescent="0.25">
      <c r="A20" s="1">
        <f t="shared" si="0"/>
        <v>19</v>
      </c>
      <c r="B20" s="4">
        <v>4</v>
      </c>
      <c r="C20" s="1">
        <v>1009132493</v>
      </c>
      <c r="D20" s="1" t="s">
        <v>25</v>
      </c>
      <c r="E20" s="2">
        <v>45586</v>
      </c>
      <c r="F20" s="1" t="s">
        <v>7</v>
      </c>
    </row>
    <row r="21" spans="1:6" x14ac:dyDescent="0.25">
      <c r="A21" s="1">
        <f t="shared" si="0"/>
        <v>20</v>
      </c>
      <c r="B21" s="4">
        <v>4</v>
      </c>
      <c r="C21" s="1">
        <v>1167379861</v>
      </c>
      <c r="D21" s="1" t="s">
        <v>26</v>
      </c>
      <c r="E21" s="2">
        <v>45586</v>
      </c>
      <c r="F21" s="1" t="s">
        <v>7</v>
      </c>
    </row>
    <row r="22" spans="1:6" x14ac:dyDescent="0.25">
      <c r="A22" s="1">
        <f t="shared" si="0"/>
        <v>21</v>
      </c>
      <c r="B22" s="4">
        <v>3</v>
      </c>
      <c r="C22" s="1">
        <v>1206701020</v>
      </c>
      <c r="D22" s="1" t="s">
        <v>27</v>
      </c>
      <c r="E22" s="2">
        <v>45586</v>
      </c>
      <c r="F22" s="1" t="s">
        <v>7</v>
      </c>
    </row>
    <row r="23" spans="1:6" x14ac:dyDescent="0.25">
      <c r="A23" s="1">
        <f t="shared" si="0"/>
        <v>22</v>
      </c>
      <c r="B23" s="4">
        <v>1</v>
      </c>
      <c r="C23" s="1">
        <v>1172325919</v>
      </c>
      <c r="D23" s="1" t="s">
        <v>28</v>
      </c>
      <c r="E23" s="2">
        <v>45586</v>
      </c>
      <c r="F23" s="1" t="s">
        <v>7</v>
      </c>
    </row>
    <row r="24" spans="1:6" x14ac:dyDescent="0.25">
      <c r="A24" s="1">
        <f t="shared" si="0"/>
        <v>23</v>
      </c>
      <c r="B24" s="4">
        <v>1</v>
      </c>
      <c r="C24" s="1">
        <v>1151633138</v>
      </c>
      <c r="D24" s="1" t="s">
        <v>29</v>
      </c>
      <c r="E24" s="2">
        <v>45586</v>
      </c>
      <c r="F24" s="1" t="s">
        <v>7</v>
      </c>
    </row>
    <row r="25" spans="1:6" x14ac:dyDescent="0.25">
      <c r="A25" s="1">
        <f t="shared" si="0"/>
        <v>24</v>
      </c>
      <c r="B25" s="4">
        <v>4</v>
      </c>
      <c r="C25" s="1">
        <v>1004253882</v>
      </c>
      <c r="D25" s="1" t="s">
        <v>30</v>
      </c>
      <c r="E25" s="2">
        <v>45586</v>
      </c>
      <c r="F25" s="1" t="s">
        <v>7</v>
      </c>
    </row>
    <row r="26" spans="1:6" x14ac:dyDescent="0.25">
      <c r="A26" s="1">
        <f t="shared" si="0"/>
        <v>25</v>
      </c>
      <c r="B26" s="4">
        <v>2</v>
      </c>
      <c r="C26" s="1">
        <v>2145142034</v>
      </c>
      <c r="D26" s="1" t="s">
        <v>31</v>
      </c>
      <c r="E26" s="2">
        <v>45586</v>
      </c>
      <c r="F26" s="1" t="s">
        <v>7</v>
      </c>
    </row>
    <row r="27" spans="1:6" x14ac:dyDescent="0.25">
      <c r="A27" s="1">
        <f t="shared" si="0"/>
        <v>26</v>
      </c>
      <c r="B27" s="4">
        <v>2</v>
      </c>
      <c r="C27" s="1">
        <v>2190209660</v>
      </c>
      <c r="D27" s="1" t="s">
        <v>32</v>
      </c>
      <c r="E27" s="2">
        <v>45586</v>
      </c>
      <c r="F27" s="1" t="s">
        <v>7</v>
      </c>
    </row>
    <row r="28" spans="1:6" x14ac:dyDescent="0.25">
      <c r="A28" s="1">
        <f t="shared" si="0"/>
        <v>27</v>
      </c>
      <c r="B28" s="4">
        <v>2</v>
      </c>
      <c r="C28" s="1">
        <v>1067058473</v>
      </c>
      <c r="D28" s="1" t="s">
        <v>33</v>
      </c>
      <c r="E28" s="2">
        <v>45586</v>
      </c>
      <c r="F28" s="1" t="s">
        <v>7</v>
      </c>
    </row>
    <row r="29" spans="1:6" x14ac:dyDescent="0.25">
      <c r="A29" s="1">
        <f t="shared" si="0"/>
        <v>28</v>
      </c>
      <c r="B29" s="4">
        <v>4</v>
      </c>
      <c r="C29" s="1">
        <v>1011676731</v>
      </c>
      <c r="D29" s="1" t="s">
        <v>34</v>
      </c>
      <c r="E29" s="2">
        <v>45586</v>
      </c>
      <c r="F29" s="1" t="s">
        <v>7</v>
      </c>
    </row>
    <row r="30" spans="1:6" x14ac:dyDescent="0.25">
      <c r="A30" s="1">
        <f t="shared" si="0"/>
        <v>29</v>
      </c>
      <c r="B30" s="4">
        <v>2</v>
      </c>
      <c r="C30" s="1">
        <v>1053458859</v>
      </c>
      <c r="D30" s="1" t="s">
        <v>35</v>
      </c>
      <c r="E30" s="2">
        <v>45586</v>
      </c>
      <c r="F30" s="1" t="s">
        <v>7</v>
      </c>
    </row>
    <row r="31" spans="1:6" x14ac:dyDescent="0.25">
      <c r="A31" s="1">
        <f t="shared" si="0"/>
        <v>30</v>
      </c>
      <c r="B31" s="4">
        <v>2</v>
      </c>
      <c r="C31" s="1">
        <v>2003399146</v>
      </c>
      <c r="D31" s="1" t="s">
        <v>36</v>
      </c>
      <c r="E31" s="2">
        <v>45586</v>
      </c>
      <c r="F31" s="1" t="s">
        <v>7</v>
      </c>
    </row>
    <row r="32" spans="1:6" x14ac:dyDescent="0.25">
      <c r="A32" s="1">
        <f t="shared" si="0"/>
        <v>31</v>
      </c>
      <c r="B32" s="4">
        <v>4</v>
      </c>
      <c r="C32" s="1">
        <v>2206684870</v>
      </c>
      <c r="D32" s="1" t="s">
        <v>37</v>
      </c>
      <c r="E32" s="2">
        <v>45586</v>
      </c>
      <c r="F32" s="1" t="s">
        <v>7</v>
      </c>
    </row>
    <row r="33" spans="1:6" x14ac:dyDescent="0.25">
      <c r="A33" s="1">
        <f t="shared" si="0"/>
        <v>32</v>
      </c>
      <c r="B33" s="4">
        <v>1</v>
      </c>
      <c r="C33" s="1">
        <v>1005149784</v>
      </c>
      <c r="D33" s="1" t="s">
        <v>38</v>
      </c>
      <c r="E33" s="2">
        <v>45586</v>
      </c>
      <c r="F33" s="1" t="s">
        <v>7</v>
      </c>
    </row>
    <row r="34" spans="1:6" x14ac:dyDescent="0.25">
      <c r="A34" s="1">
        <f t="shared" si="0"/>
        <v>33</v>
      </c>
      <c r="B34" s="4">
        <v>4</v>
      </c>
      <c r="C34" s="1">
        <v>1047462598</v>
      </c>
      <c r="D34" s="1" t="s">
        <v>39</v>
      </c>
      <c r="E34" s="2">
        <v>45586</v>
      </c>
      <c r="F34" s="1" t="s">
        <v>7</v>
      </c>
    </row>
    <row r="35" spans="1:6" x14ac:dyDescent="0.25">
      <c r="A35" s="1">
        <f t="shared" si="0"/>
        <v>34</v>
      </c>
      <c r="B35" s="4">
        <v>4</v>
      </c>
      <c r="C35" s="1">
        <v>1047567191</v>
      </c>
      <c r="D35" s="1" t="s">
        <v>40</v>
      </c>
      <c r="E35" s="2">
        <v>45586</v>
      </c>
      <c r="F35" s="1" t="s">
        <v>7</v>
      </c>
    </row>
    <row r="36" spans="1:6" x14ac:dyDescent="0.25">
      <c r="A36" s="1">
        <f t="shared" si="0"/>
        <v>35</v>
      </c>
      <c r="B36" s="4">
        <v>4</v>
      </c>
      <c r="C36" s="1">
        <v>1039811681</v>
      </c>
      <c r="D36" s="1" t="s">
        <v>41</v>
      </c>
      <c r="E36" s="2">
        <v>45586</v>
      </c>
      <c r="F36" s="1" t="s">
        <v>7</v>
      </c>
    </row>
    <row r="37" spans="1:6" x14ac:dyDescent="0.25">
      <c r="A37" s="1">
        <f t="shared" si="0"/>
        <v>36</v>
      </c>
      <c r="B37" s="4">
        <v>4</v>
      </c>
      <c r="C37" s="1">
        <v>1108149713</v>
      </c>
      <c r="D37" s="1" t="s">
        <v>42</v>
      </c>
      <c r="E37" s="2">
        <v>45586</v>
      </c>
      <c r="F37" s="1" t="s">
        <v>7</v>
      </c>
    </row>
    <row r="38" spans="1:6" x14ac:dyDescent="0.25">
      <c r="A38" s="1">
        <f t="shared" si="0"/>
        <v>37</v>
      </c>
      <c r="B38" s="4">
        <v>4</v>
      </c>
      <c r="C38" s="1">
        <v>1108166138</v>
      </c>
      <c r="D38" s="1" t="s">
        <v>43</v>
      </c>
      <c r="E38" s="2">
        <v>45586</v>
      </c>
      <c r="F38" s="1" t="s">
        <v>7</v>
      </c>
    </row>
    <row r="39" spans="1:6" x14ac:dyDescent="0.25">
      <c r="A39" s="1">
        <f t="shared" si="0"/>
        <v>38</v>
      </c>
      <c r="B39" s="4">
        <v>4</v>
      </c>
      <c r="C39" s="1">
        <v>1009665011</v>
      </c>
      <c r="D39" s="1" t="s">
        <v>44</v>
      </c>
      <c r="E39" s="2">
        <v>45586</v>
      </c>
      <c r="F39" s="1" t="s">
        <v>7</v>
      </c>
    </row>
    <row r="40" spans="1:6" x14ac:dyDescent="0.25">
      <c r="A40" s="1">
        <f t="shared" si="0"/>
        <v>39</v>
      </c>
      <c r="B40" s="4">
        <v>4</v>
      </c>
      <c r="C40" s="1">
        <v>1009708908</v>
      </c>
      <c r="D40" s="1" t="s">
        <v>45</v>
      </c>
      <c r="E40" s="2">
        <v>45586</v>
      </c>
      <c r="F40" s="1" t="s">
        <v>7</v>
      </c>
    </row>
    <row r="41" spans="1:6" x14ac:dyDescent="0.25">
      <c r="A41" s="1">
        <f t="shared" si="0"/>
        <v>40</v>
      </c>
      <c r="B41" s="4">
        <v>4</v>
      </c>
      <c r="C41" s="1">
        <v>1186630676</v>
      </c>
      <c r="D41" s="1" t="s">
        <v>46</v>
      </c>
      <c r="E41" s="2">
        <v>45586</v>
      </c>
      <c r="F41" s="1" t="s">
        <v>7</v>
      </c>
    </row>
    <row r="42" spans="1:6" x14ac:dyDescent="0.25">
      <c r="A42" s="1">
        <f t="shared" si="0"/>
        <v>41</v>
      </c>
      <c r="B42" s="4">
        <v>4</v>
      </c>
      <c r="C42" s="1">
        <v>1014368742</v>
      </c>
      <c r="D42" s="1" t="s">
        <v>47</v>
      </c>
      <c r="E42" s="2">
        <v>45586</v>
      </c>
      <c r="F42" s="1" t="s">
        <v>7</v>
      </c>
    </row>
    <row r="43" spans="1:6" x14ac:dyDescent="0.25">
      <c r="A43" s="1">
        <f t="shared" si="0"/>
        <v>42</v>
      </c>
      <c r="B43" s="4">
        <v>4</v>
      </c>
      <c r="C43" s="1">
        <v>1189319266</v>
      </c>
      <c r="D43" s="1" t="s">
        <v>48</v>
      </c>
      <c r="E43" s="2">
        <v>45586</v>
      </c>
      <c r="F43" s="1" t="s">
        <v>7</v>
      </c>
    </row>
    <row r="44" spans="1:6" x14ac:dyDescent="0.25">
      <c r="A44" s="1">
        <f t="shared" si="0"/>
        <v>43</v>
      </c>
      <c r="B44" s="4">
        <v>4</v>
      </c>
      <c r="C44" s="1">
        <v>1007341936</v>
      </c>
      <c r="D44" s="1" t="s">
        <v>49</v>
      </c>
      <c r="E44" s="2">
        <v>45586</v>
      </c>
      <c r="F44" s="1" t="s">
        <v>7</v>
      </c>
    </row>
    <row r="45" spans="1:6" x14ac:dyDescent="0.25">
      <c r="A45" s="1">
        <f t="shared" si="0"/>
        <v>44</v>
      </c>
      <c r="B45" s="4">
        <v>4</v>
      </c>
      <c r="C45" s="1">
        <v>1142627090</v>
      </c>
      <c r="D45" s="1" t="s">
        <v>50</v>
      </c>
      <c r="E45" s="2">
        <v>45586</v>
      </c>
      <c r="F45" s="1" t="s">
        <v>7</v>
      </c>
    </row>
    <row r="46" spans="1:6" x14ac:dyDescent="0.25">
      <c r="A46" s="1">
        <f t="shared" si="0"/>
        <v>45</v>
      </c>
      <c r="B46" s="4">
        <v>2</v>
      </c>
      <c r="C46" s="1">
        <v>1057565444</v>
      </c>
      <c r="D46" s="1" t="s">
        <v>51</v>
      </c>
      <c r="E46" s="2">
        <v>45586</v>
      </c>
      <c r="F46" s="1" t="s">
        <v>7</v>
      </c>
    </row>
    <row r="47" spans="1:6" x14ac:dyDescent="0.25">
      <c r="A47" s="1">
        <f t="shared" si="0"/>
        <v>46</v>
      </c>
      <c r="B47" s="4">
        <v>4</v>
      </c>
      <c r="C47" s="1">
        <v>1210920849</v>
      </c>
      <c r="D47" s="1" t="s">
        <v>52</v>
      </c>
      <c r="E47" s="2">
        <v>45586</v>
      </c>
      <c r="F47" s="1" t="s">
        <v>7</v>
      </c>
    </row>
    <row r="48" spans="1:6" x14ac:dyDescent="0.25">
      <c r="A48" s="1">
        <f t="shared" si="0"/>
        <v>47</v>
      </c>
      <c r="B48" s="4">
        <v>2</v>
      </c>
      <c r="C48" s="1">
        <v>1004292716</v>
      </c>
      <c r="D48" s="1" t="s">
        <v>53</v>
      </c>
      <c r="E48" s="2">
        <v>45586</v>
      </c>
      <c r="F48" s="1" t="s">
        <v>7</v>
      </c>
    </row>
    <row r="49" spans="1:6" x14ac:dyDescent="0.25">
      <c r="A49" s="1">
        <f t="shared" si="0"/>
        <v>48</v>
      </c>
      <c r="B49" s="4">
        <v>2</v>
      </c>
      <c r="C49" s="1">
        <v>1004271553</v>
      </c>
      <c r="D49" s="1" t="s">
        <v>54</v>
      </c>
      <c r="E49" s="2">
        <v>45586</v>
      </c>
      <c r="F49" s="1" t="s">
        <v>7</v>
      </c>
    </row>
    <row r="50" spans="1:6" x14ac:dyDescent="0.25">
      <c r="A50" s="1">
        <f t="shared" si="0"/>
        <v>49</v>
      </c>
      <c r="B50" s="4">
        <v>2</v>
      </c>
      <c r="C50" s="1">
        <v>1004259751</v>
      </c>
      <c r="D50" s="1" t="s">
        <v>55</v>
      </c>
      <c r="E50" s="2">
        <v>45586</v>
      </c>
      <c r="F50" s="1" t="s">
        <v>7</v>
      </c>
    </row>
    <row r="51" spans="1:6" x14ac:dyDescent="0.25">
      <c r="A51" s="1">
        <f t="shared" si="0"/>
        <v>50</v>
      </c>
      <c r="B51" s="4">
        <v>4</v>
      </c>
      <c r="C51" s="1">
        <v>1023435113</v>
      </c>
      <c r="D51" s="1" t="s">
        <v>56</v>
      </c>
      <c r="E51" s="2">
        <v>45586</v>
      </c>
      <c r="F51" s="1" t="s">
        <v>7</v>
      </c>
    </row>
    <row r="52" spans="1:6" x14ac:dyDescent="0.25">
      <c r="A52" s="1">
        <f t="shared" si="0"/>
        <v>51</v>
      </c>
      <c r="B52" s="4">
        <v>2</v>
      </c>
      <c r="C52" s="1">
        <v>1004262350</v>
      </c>
      <c r="D52" s="1" t="s">
        <v>57</v>
      </c>
      <c r="E52" s="2">
        <v>45586</v>
      </c>
      <c r="F52" s="1" t="s">
        <v>7</v>
      </c>
    </row>
    <row r="53" spans="1:6" x14ac:dyDescent="0.25">
      <c r="A53" s="1">
        <f t="shared" si="0"/>
        <v>52</v>
      </c>
      <c r="B53" s="4">
        <v>2</v>
      </c>
      <c r="C53" s="1">
        <v>1004262592</v>
      </c>
      <c r="D53" s="1" t="s">
        <v>58</v>
      </c>
      <c r="E53" s="2">
        <v>45586</v>
      </c>
      <c r="F53" s="1" t="s">
        <v>7</v>
      </c>
    </row>
    <row r="54" spans="1:6" x14ac:dyDescent="0.25">
      <c r="A54" s="1">
        <f t="shared" si="0"/>
        <v>53</v>
      </c>
      <c r="B54" s="4">
        <v>1</v>
      </c>
      <c r="C54" s="1">
        <v>1166401189</v>
      </c>
      <c r="D54" s="1" t="s">
        <v>59</v>
      </c>
      <c r="E54" s="2">
        <v>45586</v>
      </c>
      <c r="F54" s="1" t="s">
        <v>7</v>
      </c>
    </row>
    <row r="55" spans="1:6" x14ac:dyDescent="0.25">
      <c r="A55" s="1">
        <f t="shared" si="0"/>
        <v>54</v>
      </c>
      <c r="B55" s="4">
        <v>4</v>
      </c>
      <c r="C55" s="1">
        <v>1068675580</v>
      </c>
      <c r="D55" s="1" t="s">
        <v>60</v>
      </c>
      <c r="E55" s="2">
        <v>45586</v>
      </c>
      <c r="F55" s="1" t="s">
        <v>7</v>
      </c>
    </row>
    <row r="56" spans="1:6" x14ac:dyDescent="0.25">
      <c r="A56" s="1">
        <f t="shared" si="0"/>
        <v>55</v>
      </c>
      <c r="B56" s="4">
        <v>2</v>
      </c>
      <c r="C56" s="1">
        <v>1004294508</v>
      </c>
      <c r="D56" s="1" t="s">
        <v>61</v>
      </c>
      <c r="E56" s="2">
        <v>45586</v>
      </c>
      <c r="F56" s="1" t="s">
        <v>7</v>
      </c>
    </row>
    <row r="57" spans="1:6" x14ac:dyDescent="0.25">
      <c r="A57" s="1">
        <f t="shared" si="0"/>
        <v>56</v>
      </c>
      <c r="B57" s="4">
        <v>4</v>
      </c>
      <c r="C57" s="1">
        <v>1095999779</v>
      </c>
      <c r="D57" s="1" t="s">
        <v>62</v>
      </c>
      <c r="E57" s="2">
        <v>45586</v>
      </c>
      <c r="F57" s="1" t="s">
        <v>7</v>
      </c>
    </row>
    <row r="58" spans="1:6" x14ac:dyDescent="0.25">
      <c r="A58" s="1">
        <f t="shared" si="0"/>
        <v>57</v>
      </c>
      <c r="B58" s="4">
        <v>1</v>
      </c>
      <c r="C58" s="1">
        <v>1005529876</v>
      </c>
      <c r="D58" s="1" t="s">
        <v>63</v>
      </c>
      <c r="E58" s="2">
        <v>45586</v>
      </c>
      <c r="F58" s="1" t="s">
        <v>7</v>
      </c>
    </row>
    <row r="59" spans="1:6" x14ac:dyDescent="0.25">
      <c r="A59" s="1">
        <f t="shared" si="0"/>
        <v>58</v>
      </c>
      <c r="B59" s="4">
        <v>1</v>
      </c>
      <c r="C59" s="1">
        <v>1005529882</v>
      </c>
      <c r="D59" s="1" t="s">
        <v>64</v>
      </c>
      <c r="E59" s="2">
        <v>45586</v>
      </c>
      <c r="F59" s="1" t="s">
        <v>7</v>
      </c>
    </row>
    <row r="60" spans="1:6" x14ac:dyDescent="0.25">
      <c r="A60" s="1">
        <f t="shared" si="0"/>
        <v>59</v>
      </c>
      <c r="B60" s="4">
        <v>3</v>
      </c>
      <c r="C60" s="1">
        <v>1159104924</v>
      </c>
      <c r="D60" s="1" t="s">
        <v>65</v>
      </c>
      <c r="E60" s="2">
        <v>45586</v>
      </c>
      <c r="F60" s="1" t="s">
        <v>7</v>
      </c>
    </row>
    <row r="61" spans="1:6" x14ac:dyDescent="0.25">
      <c r="A61" s="1">
        <f t="shared" si="0"/>
        <v>60</v>
      </c>
      <c r="B61" s="4">
        <v>4</v>
      </c>
      <c r="C61" s="1">
        <v>1186907307</v>
      </c>
      <c r="D61" s="1" t="s">
        <v>66</v>
      </c>
      <c r="E61" s="2">
        <v>45586</v>
      </c>
      <c r="F61" s="1" t="s">
        <v>7</v>
      </c>
    </row>
    <row r="62" spans="1:6" x14ac:dyDescent="0.25">
      <c r="A62" s="1">
        <f t="shared" si="0"/>
        <v>61</v>
      </c>
      <c r="B62" s="4">
        <v>4</v>
      </c>
      <c r="C62" s="1">
        <v>1186970311</v>
      </c>
      <c r="D62" s="1" t="s">
        <v>67</v>
      </c>
      <c r="E62" s="2">
        <v>45586</v>
      </c>
      <c r="F62" s="1" t="s">
        <v>7</v>
      </c>
    </row>
    <row r="63" spans="1:6" x14ac:dyDescent="0.25">
      <c r="A63" s="1">
        <f t="shared" si="0"/>
        <v>62</v>
      </c>
      <c r="B63" s="4">
        <v>3</v>
      </c>
      <c r="C63" s="1">
        <v>1004266491</v>
      </c>
      <c r="D63" s="1" t="s">
        <v>68</v>
      </c>
      <c r="E63" s="2">
        <v>45586</v>
      </c>
      <c r="F63" s="1" t="s">
        <v>7</v>
      </c>
    </row>
    <row r="64" spans="1:6" x14ac:dyDescent="0.25">
      <c r="A64" s="1">
        <f t="shared" si="0"/>
        <v>63</v>
      </c>
      <c r="B64" s="4">
        <v>1</v>
      </c>
      <c r="C64" s="1">
        <v>2168751661</v>
      </c>
      <c r="D64" s="1" t="s">
        <v>69</v>
      </c>
      <c r="E64" s="2">
        <v>45586</v>
      </c>
      <c r="F64" s="1" t="s">
        <v>7</v>
      </c>
    </row>
    <row r="65" spans="1:6" x14ac:dyDescent="0.25">
      <c r="A65" s="1">
        <f t="shared" si="0"/>
        <v>64</v>
      </c>
      <c r="B65" s="4">
        <v>1</v>
      </c>
      <c r="C65" s="1">
        <v>2000332526</v>
      </c>
      <c r="D65" s="1" t="s">
        <v>70</v>
      </c>
      <c r="E65" s="2">
        <v>45586</v>
      </c>
      <c r="F65" s="1" t="s">
        <v>7</v>
      </c>
    </row>
    <row r="66" spans="1:6" x14ac:dyDescent="0.25">
      <c r="A66" s="1">
        <f t="shared" si="0"/>
        <v>65</v>
      </c>
      <c r="B66" s="4">
        <v>1</v>
      </c>
      <c r="C66" s="1">
        <v>2128858212</v>
      </c>
      <c r="D66" s="1" t="s">
        <v>74</v>
      </c>
      <c r="E66" s="2">
        <v>45586</v>
      </c>
      <c r="F66" s="1" t="s">
        <v>7</v>
      </c>
    </row>
    <row r="67" spans="1:6" x14ac:dyDescent="0.25">
      <c r="A67" s="1">
        <f t="shared" si="0"/>
        <v>66</v>
      </c>
      <c r="B67" s="4">
        <v>3</v>
      </c>
      <c r="C67" s="1">
        <v>1009147450</v>
      </c>
      <c r="D67" s="1" t="s">
        <v>71</v>
      </c>
      <c r="E67" s="2">
        <v>45586</v>
      </c>
      <c r="F67" s="1" t="s">
        <v>7</v>
      </c>
    </row>
    <row r="68" spans="1:6" x14ac:dyDescent="0.25">
      <c r="A68" s="1">
        <f t="shared" ref="A68:A132" si="1">ROW(A67)</f>
        <v>67</v>
      </c>
      <c r="B68" s="4">
        <v>1</v>
      </c>
      <c r="C68" s="1">
        <v>1018656591</v>
      </c>
      <c r="D68" s="1" t="s">
        <v>72</v>
      </c>
      <c r="E68" s="2">
        <v>45586</v>
      </c>
      <c r="F68" s="1" t="s">
        <v>7</v>
      </c>
    </row>
    <row r="69" spans="1:6" x14ac:dyDescent="0.25">
      <c r="A69" s="1">
        <f t="shared" si="1"/>
        <v>68</v>
      </c>
      <c r="B69" s="4">
        <v>3</v>
      </c>
      <c r="C69" s="1">
        <v>2202989628</v>
      </c>
      <c r="D69" s="1" t="s">
        <v>73</v>
      </c>
      <c r="E69" s="2">
        <v>45586</v>
      </c>
      <c r="F69" s="1" t="s">
        <v>7</v>
      </c>
    </row>
    <row r="70" spans="1:6" x14ac:dyDescent="0.25">
      <c r="A70" s="1">
        <f t="shared" si="1"/>
        <v>69</v>
      </c>
      <c r="B70" s="4">
        <v>2</v>
      </c>
      <c r="C70" s="1">
        <v>1181209530</v>
      </c>
      <c r="D70" s="1" t="s">
        <v>75</v>
      </c>
      <c r="E70" s="2">
        <v>45586</v>
      </c>
      <c r="F70" s="1" t="s">
        <v>7</v>
      </c>
    </row>
    <row r="71" spans="1:6" x14ac:dyDescent="0.25">
      <c r="A71" s="1">
        <f t="shared" si="1"/>
        <v>70</v>
      </c>
      <c r="B71" s="4">
        <v>4</v>
      </c>
      <c r="C71" s="1">
        <v>1040488477</v>
      </c>
      <c r="D71" s="1" t="s">
        <v>76</v>
      </c>
      <c r="E71" s="2">
        <v>45586</v>
      </c>
      <c r="F71" s="1" t="s">
        <v>7</v>
      </c>
    </row>
    <row r="72" spans="1:6" x14ac:dyDescent="0.25">
      <c r="A72" s="1">
        <f t="shared" si="1"/>
        <v>71</v>
      </c>
      <c r="B72" s="4">
        <v>4</v>
      </c>
      <c r="C72" s="1">
        <v>1040488514</v>
      </c>
      <c r="D72" s="1" t="s">
        <v>77</v>
      </c>
      <c r="E72" s="2">
        <v>45586</v>
      </c>
      <c r="F72" s="1" t="s">
        <v>7</v>
      </c>
    </row>
    <row r="73" spans="1:6" x14ac:dyDescent="0.25">
      <c r="A73" s="1">
        <f t="shared" si="1"/>
        <v>72</v>
      </c>
      <c r="B73" s="4">
        <v>4</v>
      </c>
      <c r="C73" s="1">
        <v>1109110342</v>
      </c>
      <c r="D73" s="1" t="s">
        <v>78</v>
      </c>
      <c r="E73" s="2">
        <v>45586</v>
      </c>
      <c r="F73" s="1" t="s">
        <v>7</v>
      </c>
    </row>
    <row r="74" spans="1:6" x14ac:dyDescent="0.25">
      <c r="A74" s="1">
        <f t="shared" si="1"/>
        <v>73</v>
      </c>
      <c r="B74" s="4">
        <v>1</v>
      </c>
      <c r="C74" s="1">
        <v>2214291372</v>
      </c>
      <c r="D74" s="1" t="s">
        <v>79</v>
      </c>
      <c r="E74" s="2">
        <v>45586</v>
      </c>
      <c r="F74" s="1" t="s">
        <v>7</v>
      </c>
    </row>
    <row r="75" spans="1:6" x14ac:dyDescent="0.25">
      <c r="A75" s="1">
        <f t="shared" si="1"/>
        <v>74</v>
      </c>
      <c r="B75" s="4">
        <v>1</v>
      </c>
      <c r="C75" s="1">
        <v>2194670351</v>
      </c>
      <c r="D75" s="1" t="s">
        <v>80</v>
      </c>
      <c r="E75" s="2">
        <v>45586</v>
      </c>
      <c r="F75" s="1" t="s">
        <v>7</v>
      </c>
    </row>
    <row r="76" spans="1:6" x14ac:dyDescent="0.25">
      <c r="A76" s="1">
        <f t="shared" si="1"/>
        <v>75</v>
      </c>
      <c r="B76" s="4">
        <v>4</v>
      </c>
      <c r="C76" s="1">
        <v>1001860709</v>
      </c>
      <c r="D76" s="1" t="s">
        <v>81</v>
      </c>
      <c r="E76" s="2">
        <v>45586</v>
      </c>
      <c r="F76" s="1" t="s">
        <v>7</v>
      </c>
    </row>
    <row r="77" spans="1:6" x14ac:dyDescent="0.25">
      <c r="A77" s="1">
        <f t="shared" si="1"/>
        <v>76</v>
      </c>
      <c r="B77" s="4">
        <v>4</v>
      </c>
      <c r="C77" s="1">
        <v>1064366991</v>
      </c>
      <c r="D77" s="1" t="s">
        <v>82</v>
      </c>
      <c r="E77" s="2">
        <v>45586</v>
      </c>
      <c r="F77" s="1" t="s">
        <v>7</v>
      </c>
    </row>
    <row r="78" spans="1:6" x14ac:dyDescent="0.25">
      <c r="A78" s="1">
        <f t="shared" si="1"/>
        <v>77</v>
      </c>
      <c r="B78" s="4">
        <v>4</v>
      </c>
      <c r="C78" s="1">
        <v>1063803722</v>
      </c>
      <c r="D78" s="1" t="s">
        <v>83</v>
      </c>
      <c r="E78" s="2">
        <v>45586</v>
      </c>
      <c r="F78" s="1" t="s">
        <v>7</v>
      </c>
    </row>
    <row r="79" spans="1:6" x14ac:dyDescent="0.25">
      <c r="A79" s="1">
        <f t="shared" si="1"/>
        <v>78</v>
      </c>
      <c r="B79" s="4">
        <v>4</v>
      </c>
      <c r="C79" s="1">
        <v>1004275642</v>
      </c>
      <c r="D79" s="1" t="s">
        <v>84</v>
      </c>
      <c r="E79" s="2">
        <v>45586</v>
      </c>
      <c r="F79" s="1" t="s">
        <v>7</v>
      </c>
    </row>
    <row r="80" spans="1:6" x14ac:dyDescent="0.25">
      <c r="A80" s="1">
        <f t="shared" si="1"/>
        <v>79</v>
      </c>
      <c r="B80" s="4">
        <v>2</v>
      </c>
      <c r="C80" s="1">
        <v>1004271335</v>
      </c>
      <c r="D80" s="1" t="s">
        <v>85</v>
      </c>
      <c r="E80" s="2">
        <v>45586</v>
      </c>
      <c r="F80" s="1" t="s">
        <v>7</v>
      </c>
    </row>
    <row r="81" spans="1:6" x14ac:dyDescent="0.25">
      <c r="A81" s="1">
        <f t="shared" si="1"/>
        <v>80</v>
      </c>
      <c r="B81" s="4">
        <v>2</v>
      </c>
      <c r="C81" s="1">
        <v>1004271342</v>
      </c>
      <c r="D81" s="1" t="s">
        <v>86</v>
      </c>
      <c r="E81" s="2">
        <v>45586</v>
      </c>
      <c r="F81" s="1" t="s">
        <v>7</v>
      </c>
    </row>
    <row r="82" spans="1:6" x14ac:dyDescent="0.25">
      <c r="A82" s="1">
        <f t="shared" si="1"/>
        <v>81</v>
      </c>
      <c r="B82" s="4">
        <v>1</v>
      </c>
      <c r="C82" s="1">
        <v>1071685416</v>
      </c>
      <c r="D82" s="1" t="s">
        <v>87</v>
      </c>
      <c r="E82" s="2">
        <v>45586</v>
      </c>
      <c r="F82" s="1" t="s">
        <v>7</v>
      </c>
    </row>
    <row r="83" spans="1:6" x14ac:dyDescent="0.25">
      <c r="A83" s="1">
        <f t="shared" si="1"/>
        <v>82</v>
      </c>
      <c r="B83" s="4">
        <v>1</v>
      </c>
      <c r="C83" s="1">
        <v>1065071557</v>
      </c>
      <c r="D83" s="1" t="s">
        <v>88</v>
      </c>
      <c r="E83" s="2">
        <v>45586</v>
      </c>
      <c r="F83" s="1" t="s">
        <v>7</v>
      </c>
    </row>
    <row r="84" spans="1:6" x14ac:dyDescent="0.25">
      <c r="A84" s="1">
        <f t="shared" si="1"/>
        <v>83</v>
      </c>
      <c r="B84" s="4">
        <v>1</v>
      </c>
      <c r="C84" s="1">
        <v>1113571285</v>
      </c>
      <c r="D84" s="1" t="s">
        <v>89</v>
      </c>
      <c r="E84" s="2">
        <v>45586</v>
      </c>
      <c r="F84" s="1" t="s">
        <v>7</v>
      </c>
    </row>
    <row r="85" spans="1:6" x14ac:dyDescent="0.25">
      <c r="A85" s="1">
        <f t="shared" si="1"/>
        <v>84</v>
      </c>
      <c r="B85" s="4">
        <v>1</v>
      </c>
      <c r="C85" s="1">
        <v>2132014128</v>
      </c>
      <c r="D85" s="1" t="s">
        <v>90</v>
      </c>
      <c r="E85" s="2">
        <v>45586</v>
      </c>
      <c r="F85" s="1" t="s">
        <v>7</v>
      </c>
    </row>
    <row r="86" spans="1:6" x14ac:dyDescent="0.25">
      <c r="A86" s="1">
        <f t="shared" si="1"/>
        <v>85</v>
      </c>
      <c r="B86" s="4">
        <v>1</v>
      </c>
      <c r="C86" s="1">
        <v>1083212332</v>
      </c>
      <c r="D86" s="1" t="s">
        <v>91</v>
      </c>
      <c r="E86" s="2">
        <v>45586</v>
      </c>
      <c r="F86" s="1" t="s">
        <v>7</v>
      </c>
    </row>
    <row r="87" spans="1:6" x14ac:dyDescent="0.25">
      <c r="A87" s="1">
        <f t="shared" si="1"/>
        <v>86</v>
      </c>
      <c r="B87" s="4">
        <v>4</v>
      </c>
      <c r="C87" s="1">
        <v>2159764077</v>
      </c>
      <c r="D87" s="1" t="s">
        <v>92</v>
      </c>
      <c r="E87" s="2">
        <v>45586</v>
      </c>
      <c r="F87" s="1" t="s">
        <v>7</v>
      </c>
    </row>
    <row r="88" spans="1:6" x14ac:dyDescent="0.25">
      <c r="A88" s="1">
        <f t="shared" si="1"/>
        <v>87</v>
      </c>
      <c r="B88" s="4">
        <v>4</v>
      </c>
      <c r="C88" s="1">
        <v>2159764083</v>
      </c>
      <c r="D88" s="1" t="s">
        <v>93</v>
      </c>
      <c r="E88" s="2">
        <v>45586</v>
      </c>
      <c r="F88" s="1" t="s">
        <v>7</v>
      </c>
    </row>
    <row r="89" spans="1:6" x14ac:dyDescent="0.25">
      <c r="A89" s="1">
        <f t="shared" si="1"/>
        <v>88</v>
      </c>
      <c r="B89" s="4">
        <v>1</v>
      </c>
      <c r="C89" s="1">
        <v>1153513186</v>
      </c>
      <c r="D89" s="1" t="s">
        <v>94</v>
      </c>
      <c r="E89" s="2">
        <v>45586</v>
      </c>
      <c r="F89" s="1" t="s">
        <v>7</v>
      </c>
    </row>
    <row r="90" spans="1:6" x14ac:dyDescent="0.25">
      <c r="A90" s="1">
        <f t="shared" si="1"/>
        <v>89</v>
      </c>
      <c r="B90" s="4">
        <v>4</v>
      </c>
      <c r="C90" s="1">
        <v>1004259519</v>
      </c>
      <c r="D90" s="1" t="s">
        <v>95</v>
      </c>
      <c r="E90" s="2">
        <v>45586</v>
      </c>
      <c r="F90" s="1" t="s">
        <v>7</v>
      </c>
    </row>
    <row r="91" spans="1:6" x14ac:dyDescent="0.25">
      <c r="A91" s="1">
        <f t="shared" si="1"/>
        <v>90</v>
      </c>
      <c r="B91" s="4">
        <v>1</v>
      </c>
      <c r="C91" s="1">
        <v>1014579428</v>
      </c>
      <c r="D91" s="1" t="s">
        <v>96</v>
      </c>
      <c r="E91" s="2">
        <v>45586</v>
      </c>
      <c r="F91" s="1" t="s">
        <v>7</v>
      </c>
    </row>
    <row r="92" spans="1:6" x14ac:dyDescent="0.25">
      <c r="A92" s="1">
        <f t="shared" si="1"/>
        <v>91</v>
      </c>
      <c r="B92" s="4">
        <v>3</v>
      </c>
      <c r="C92" s="1">
        <v>2187629725</v>
      </c>
      <c r="D92" s="1" t="s">
        <v>97</v>
      </c>
      <c r="E92" s="2">
        <v>45586</v>
      </c>
      <c r="F92" s="1" t="s">
        <v>7</v>
      </c>
    </row>
    <row r="93" spans="1:6" x14ac:dyDescent="0.25">
      <c r="A93" s="1">
        <f t="shared" si="1"/>
        <v>92</v>
      </c>
      <c r="B93" s="4">
        <v>4</v>
      </c>
      <c r="C93" s="1">
        <v>1004311172</v>
      </c>
      <c r="D93" s="1" t="s">
        <v>98</v>
      </c>
      <c r="E93" s="2">
        <v>45586</v>
      </c>
      <c r="F93" s="1" t="s">
        <v>7</v>
      </c>
    </row>
    <row r="94" spans="1:6" x14ac:dyDescent="0.25">
      <c r="A94" s="1">
        <f t="shared" si="1"/>
        <v>93</v>
      </c>
      <c r="B94" s="4">
        <v>1</v>
      </c>
      <c r="C94" s="1">
        <v>1182395317</v>
      </c>
      <c r="D94" s="1" t="s">
        <v>99</v>
      </c>
      <c r="E94" s="2">
        <v>45586</v>
      </c>
      <c r="F94" s="1" t="s">
        <v>7</v>
      </c>
    </row>
    <row r="95" spans="1:6" x14ac:dyDescent="0.25">
      <c r="A95" s="1">
        <f t="shared" si="1"/>
        <v>94</v>
      </c>
      <c r="B95" s="4">
        <v>1</v>
      </c>
      <c r="C95" s="1">
        <v>1182399615</v>
      </c>
      <c r="D95" s="1" t="s">
        <v>100</v>
      </c>
      <c r="E95" s="2">
        <v>45586</v>
      </c>
      <c r="F95" s="1" t="s">
        <v>7</v>
      </c>
    </row>
    <row r="96" spans="1:6" x14ac:dyDescent="0.25">
      <c r="A96" s="1">
        <f t="shared" si="1"/>
        <v>95</v>
      </c>
      <c r="B96" s="4">
        <v>4</v>
      </c>
      <c r="C96" s="1">
        <v>1184011452</v>
      </c>
      <c r="D96" s="1" t="s">
        <v>101</v>
      </c>
      <c r="E96" s="2">
        <v>45586</v>
      </c>
      <c r="F96" s="1" t="s">
        <v>7</v>
      </c>
    </row>
    <row r="97" spans="1:6" x14ac:dyDescent="0.25">
      <c r="A97" s="1">
        <f t="shared" si="1"/>
        <v>96</v>
      </c>
      <c r="B97" s="4">
        <v>4</v>
      </c>
      <c r="C97" s="1">
        <v>1020769840</v>
      </c>
      <c r="D97" s="1" t="s">
        <v>102</v>
      </c>
      <c r="E97" s="2">
        <v>45586</v>
      </c>
      <c r="F97" s="1" t="s">
        <v>7</v>
      </c>
    </row>
    <row r="98" spans="1:6" x14ac:dyDescent="0.25">
      <c r="A98" s="1">
        <f t="shared" si="1"/>
        <v>97</v>
      </c>
      <c r="B98" s="4">
        <v>4</v>
      </c>
      <c r="C98" s="1">
        <v>1000476483</v>
      </c>
      <c r="D98" s="1" t="s">
        <v>103</v>
      </c>
      <c r="E98" s="2">
        <v>45586</v>
      </c>
      <c r="F98" s="1" t="s">
        <v>7</v>
      </c>
    </row>
    <row r="99" spans="1:6" x14ac:dyDescent="0.25">
      <c r="A99" s="1">
        <f t="shared" si="1"/>
        <v>98</v>
      </c>
      <c r="B99" s="4">
        <v>4</v>
      </c>
      <c r="C99" s="1">
        <v>2003701085</v>
      </c>
      <c r="D99" s="1" t="s">
        <v>104</v>
      </c>
      <c r="E99" s="2">
        <v>45586</v>
      </c>
      <c r="F99" s="1" t="s">
        <v>7</v>
      </c>
    </row>
    <row r="100" spans="1:6" x14ac:dyDescent="0.25">
      <c r="A100" s="1">
        <f t="shared" si="1"/>
        <v>99</v>
      </c>
      <c r="B100" s="4">
        <v>2</v>
      </c>
      <c r="C100" s="1">
        <v>1004269374</v>
      </c>
      <c r="D100" s="1" t="s">
        <v>105</v>
      </c>
      <c r="E100" s="2">
        <v>45586</v>
      </c>
      <c r="F100" s="1" t="s">
        <v>7</v>
      </c>
    </row>
    <row r="101" spans="1:6" x14ac:dyDescent="0.25">
      <c r="A101" s="1">
        <f t="shared" si="1"/>
        <v>100</v>
      </c>
      <c r="B101" s="4">
        <v>1</v>
      </c>
      <c r="C101" s="1">
        <v>1042476615</v>
      </c>
      <c r="D101" s="1" t="s">
        <v>106</v>
      </c>
      <c r="E101" s="2">
        <v>45586</v>
      </c>
      <c r="F101" s="1" t="s">
        <v>7</v>
      </c>
    </row>
    <row r="102" spans="1:6" x14ac:dyDescent="0.25">
      <c r="A102" s="1">
        <f t="shared" si="1"/>
        <v>101</v>
      </c>
      <c r="B102" s="4">
        <v>2</v>
      </c>
      <c r="C102" s="1">
        <v>1004294499</v>
      </c>
      <c r="D102" s="1" t="s">
        <v>107</v>
      </c>
      <c r="E102" s="2">
        <v>45586</v>
      </c>
      <c r="F102" s="1" t="s">
        <v>7</v>
      </c>
    </row>
    <row r="103" spans="1:6" x14ac:dyDescent="0.25">
      <c r="A103" s="1">
        <f t="shared" si="1"/>
        <v>102</v>
      </c>
      <c r="B103" s="4">
        <v>2</v>
      </c>
      <c r="C103" s="1">
        <v>1004285821</v>
      </c>
      <c r="D103" s="1" t="s">
        <v>108</v>
      </c>
      <c r="E103" s="2">
        <v>45586</v>
      </c>
      <c r="F103" s="1" t="s">
        <v>7</v>
      </c>
    </row>
    <row r="104" spans="1:6" x14ac:dyDescent="0.25">
      <c r="A104" s="1">
        <f t="shared" si="1"/>
        <v>103</v>
      </c>
      <c r="B104" s="4">
        <v>3</v>
      </c>
      <c r="C104" s="1">
        <v>1042323565</v>
      </c>
      <c r="D104" s="1" t="s">
        <v>109</v>
      </c>
      <c r="E104" s="2">
        <v>45586</v>
      </c>
      <c r="F104" s="1" t="s">
        <v>7</v>
      </c>
    </row>
    <row r="105" spans="1:6" x14ac:dyDescent="0.25">
      <c r="A105" s="1">
        <f t="shared" si="1"/>
        <v>104</v>
      </c>
      <c r="B105" s="4">
        <v>3</v>
      </c>
      <c r="C105" s="1">
        <v>1004269576</v>
      </c>
      <c r="D105" s="1" t="s">
        <v>110</v>
      </c>
      <c r="E105" s="2">
        <v>45586</v>
      </c>
      <c r="F105" s="1" t="s">
        <v>7</v>
      </c>
    </row>
    <row r="106" spans="1:6" x14ac:dyDescent="0.25">
      <c r="A106" s="1">
        <f t="shared" si="1"/>
        <v>105</v>
      </c>
      <c r="B106" s="4">
        <v>4</v>
      </c>
      <c r="C106" s="1">
        <v>1023787885</v>
      </c>
      <c r="D106" s="1" t="s">
        <v>111</v>
      </c>
      <c r="E106" s="2">
        <v>45586</v>
      </c>
      <c r="F106" s="1" t="s">
        <v>7</v>
      </c>
    </row>
    <row r="107" spans="1:6" x14ac:dyDescent="0.25">
      <c r="A107" s="1">
        <f t="shared" si="1"/>
        <v>106</v>
      </c>
      <c r="B107" s="4">
        <v>4</v>
      </c>
      <c r="C107" s="1">
        <v>1215258023</v>
      </c>
      <c r="D107" s="1" t="s">
        <v>112</v>
      </c>
      <c r="E107" s="2">
        <v>45586</v>
      </c>
      <c r="F107" s="1" t="s">
        <v>7</v>
      </c>
    </row>
    <row r="108" spans="1:6" x14ac:dyDescent="0.25">
      <c r="A108" s="1">
        <f t="shared" si="1"/>
        <v>107</v>
      </c>
      <c r="B108" s="4">
        <v>1</v>
      </c>
      <c r="C108" s="1">
        <v>1008542852</v>
      </c>
      <c r="D108" s="1" t="s">
        <v>113</v>
      </c>
      <c r="E108" s="2">
        <v>45586</v>
      </c>
      <c r="F108" s="1" t="s">
        <v>7</v>
      </c>
    </row>
    <row r="109" spans="1:6" x14ac:dyDescent="0.25">
      <c r="A109" s="1">
        <f t="shared" si="1"/>
        <v>108</v>
      </c>
      <c r="B109" s="4">
        <v>1</v>
      </c>
      <c r="C109" s="1">
        <v>1057516228</v>
      </c>
      <c r="D109" s="1" t="s">
        <v>114</v>
      </c>
      <c r="E109" s="2">
        <v>45586</v>
      </c>
      <c r="F109" s="1" t="s">
        <v>7</v>
      </c>
    </row>
    <row r="110" spans="1:6" x14ac:dyDescent="0.25">
      <c r="A110" s="1">
        <f t="shared" si="1"/>
        <v>109</v>
      </c>
      <c r="B110" s="4">
        <v>4</v>
      </c>
      <c r="C110" s="1">
        <v>2215173128</v>
      </c>
      <c r="D110" s="1" t="s">
        <v>115</v>
      </c>
      <c r="E110" s="2">
        <v>45586</v>
      </c>
      <c r="F110" s="1" t="s">
        <v>7</v>
      </c>
    </row>
    <row r="111" spans="1:6" x14ac:dyDescent="0.25">
      <c r="A111" s="1">
        <f t="shared" si="1"/>
        <v>110</v>
      </c>
      <c r="B111" s="4">
        <v>4</v>
      </c>
      <c r="C111" s="1">
        <v>1134148428</v>
      </c>
      <c r="D111" s="1" t="s">
        <v>116</v>
      </c>
      <c r="E111" s="2">
        <v>45586</v>
      </c>
      <c r="F111" s="1" t="s">
        <v>7</v>
      </c>
    </row>
    <row r="112" spans="1:6" x14ac:dyDescent="0.25">
      <c r="A112" s="1">
        <f t="shared" si="1"/>
        <v>111</v>
      </c>
      <c r="B112" s="4">
        <v>4</v>
      </c>
      <c r="C112" s="1">
        <v>1133839796</v>
      </c>
      <c r="D112" s="1" t="s">
        <v>117</v>
      </c>
      <c r="E112" s="2">
        <v>45586</v>
      </c>
      <c r="F112" s="1" t="s">
        <v>7</v>
      </c>
    </row>
    <row r="113" spans="1:6" x14ac:dyDescent="0.25">
      <c r="A113" s="1">
        <f t="shared" si="1"/>
        <v>112</v>
      </c>
      <c r="B113" s="4">
        <v>4</v>
      </c>
      <c r="C113" s="1">
        <v>1030929067</v>
      </c>
      <c r="D113" s="1" t="s">
        <v>118</v>
      </c>
      <c r="E113" s="2">
        <v>45586</v>
      </c>
      <c r="F113" s="1" t="s">
        <v>7</v>
      </c>
    </row>
    <row r="114" spans="1:6" x14ac:dyDescent="0.25">
      <c r="A114" s="1">
        <f t="shared" si="1"/>
        <v>113</v>
      </c>
      <c r="B114" s="4">
        <v>4</v>
      </c>
      <c r="C114" s="1">
        <v>2214291289</v>
      </c>
      <c r="D114" s="1" t="s">
        <v>119</v>
      </c>
      <c r="E114" s="2">
        <v>45586</v>
      </c>
      <c r="F114" s="1" t="s">
        <v>7</v>
      </c>
    </row>
    <row r="115" spans="1:6" x14ac:dyDescent="0.25">
      <c r="A115" s="1">
        <f t="shared" si="1"/>
        <v>114</v>
      </c>
      <c r="B115" s="4">
        <v>4</v>
      </c>
      <c r="C115" s="1">
        <v>2214291081</v>
      </c>
      <c r="D115" s="1" t="s">
        <v>120</v>
      </c>
      <c r="E115" s="2">
        <v>45586</v>
      </c>
      <c r="F115" s="1" t="s">
        <v>7</v>
      </c>
    </row>
    <row r="116" spans="1:6" x14ac:dyDescent="0.25">
      <c r="A116" s="1">
        <f t="shared" si="1"/>
        <v>115</v>
      </c>
      <c r="B116" s="4">
        <v>3</v>
      </c>
      <c r="C116" s="1">
        <v>1004255451</v>
      </c>
      <c r="D116" s="1" t="s">
        <v>121</v>
      </c>
      <c r="E116" s="2">
        <v>45586</v>
      </c>
      <c r="F116" s="1" t="s">
        <v>7</v>
      </c>
    </row>
    <row r="117" spans="1:6" x14ac:dyDescent="0.25">
      <c r="A117" s="1">
        <f t="shared" si="1"/>
        <v>116</v>
      </c>
      <c r="B117" s="4">
        <v>4</v>
      </c>
      <c r="C117" s="1">
        <v>2211497390</v>
      </c>
      <c r="D117" s="1" t="s">
        <v>122</v>
      </c>
      <c r="E117" s="2">
        <v>45586</v>
      </c>
      <c r="F117" s="1" t="s">
        <v>7</v>
      </c>
    </row>
    <row r="118" spans="1:6" x14ac:dyDescent="0.25">
      <c r="A118" s="1">
        <f t="shared" si="1"/>
        <v>117</v>
      </c>
      <c r="B118" s="4">
        <v>1</v>
      </c>
      <c r="C118" s="1">
        <v>1004281180</v>
      </c>
      <c r="D118" s="1" t="s">
        <v>123</v>
      </c>
      <c r="E118" s="2">
        <v>45586</v>
      </c>
      <c r="F118" s="1" t="s">
        <v>7</v>
      </c>
    </row>
    <row r="119" spans="1:6" x14ac:dyDescent="0.25">
      <c r="A119" s="1">
        <f t="shared" si="1"/>
        <v>118</v>
      </c>
      <c r="B119" s="4">
        <v>1</v>
      </c>
      <c r="C119" s="1">
        <v>1004281356</v>
      </c>
      <c r="D119" s="1" t="s">
        <v>124</v>
      </c>
      <c r="E119" s="2">
        <v>45586</v>
      </c>
      <c r="F119" s="1" t="s">
        <v>7</v>
      </c>
    </row>
    <row r="120" spans="1:6" x14ac:dyDescent="0.25">
      <c r="A120" s="1">
        <f t="shared" si="1"/>
        <v>119</v>
      </c>
      <c r="B120" s="4">
        <v>2</v>
      </c>
      <c r="C120" s="1">
        <v>1004260167</v>
      </c>
      <c r="D120" s="1" t="s">
        <v>125</v>
      </c>
      <c r="E120" s="2">
        <v>45586</v>
      </c>
      <c r="F120" s="1" t="s">
        <v>7</v>
      </c>
    </row>
    <row r="121" spans="1:6" x14ac:dyDescent="0.25">
      <c r="A121" s="1">
        <f t="shared" si="1"/>
        <v>120</v>
      </c>
      <c r="B121" s="4">
        <v>1</v>
      </c>
      <c r="C121" s="1">
        <v>1134584416</v>
      </c>
      <c r="D121" s="1" t="s">
        <v>126</v>
      </c>
      <c r="E121" s="2">
        <v>45586</v>
      </c>
      <c r="F121" s="1" t="s">
        <v>7</v>
      </c>
    </row>
    <row r="122" spans="1:6" x14ac:dyDescent="0.25">
      <c r="A122" s="1">
        <f t="shared" si="1"/>
        <v>121</v>
      </c>
      <c r="B122" s="4">
        <v>1</v>
      </c>
      <c r="C122" s="1">
        <v>1013499867</v>
      </c>
      <c r="D122" s="1" t="s">
        <v>127</v>
      </c>
      <c r="E122" s="2">
        <v>45586</v>
      </c>
      <c r="F122" s="1" t="s">
        <v>7</v>
      </c>
    </row>
    <row r="123" spans="1:6" x14ac:dyDescent="0.25">
      <c r="A123" s="1">
        <f t="shared" si="1"/>
        <v>122</v>
      </c>
      <c r="B123" s="4">
        <v>1</v>
      </c>
      <c r="C123" s="1">
        <v>2177348742</v>
      </c>
      <c r="D123" s="1" t="s">
        <v>128</v>
      </c>
      <c r="E123" s="2">
        <v>45586</v>
      </c>
      <c r="F123" s="1" t="s">
        <v>7</v>
      </c>
    </row>
    <row r="124" spans="1:6" x14ac:dyDescent="0.25">
      <c r="A124" s="1">
        <f t="shared" si="1"/>
        <v>123</v>
      </c>
      <c r="B124" s="4">
        <v>4</v>
      </c>
      <c r="C124" s="1">
        <v>1109110357</v>
      </c>
      <c r="D124" s="1" t="s">
        <v>129</v>
      </c>
      <c r="E124" s="2">
        <v>45586</v>
      </c>
      <c r="F124" s="1" t="s">
        <v>7</v>
      </c>
    </row>
    <row r="125" spans="1:6" x14ac:dyDescent="0.25">
      <c r="A125" s="1">
        <f t="shared" si="1"/>
        <v>124</v>
      </c>
      <c r="B125" s="4">
        <v>2</v>
      </c>
      <c r="C125" s="1">
        <v>1004292553</v>
      </c>
      <c r="D125" s="1" t="s">
        <v>130</v>
      </c>
      <c r="E125" s="2">
        <v>45586</v>
      </c>
      <c r="F125" s="1" t="s">
        <v>7</v>
      </c>
    </row>
    <row r="126" spans="1:6" x14ac:dyDescent="0.25">
      <c r="A126" s="1">
        <f t="shared" si="1"/>
        <v>125</v>
      </c>
      <c r="B126" s="4">
        <v>3</v>
      </c>
      <c r="C126" s="1">
        <v>1133797484</v>
      </c>
      <c r="D126" s="1" t="s">
        <v>131</v>
      </c>
      <c r="E126" s="2">
        <v>45586</v>
      </c>
      <c r="F126" s="1" t="s">
        <v>7</v>
      </c>
    </row>
    <row r="127" spans="1:6" x14ac:dyDescent="0.25">
      <c r="A127" s="1">
        <f t="shared" si="1"/>
        <v>126</v>
      </c>
      <c r="B127" s="4">
        <v>4</v>
      </c>
      <c r="C127" s="1">
        <v>1193972999</v>
      </c>
      <c r="D127" s="1" t="s">
        <v>132</v>
      </c>
      <c r="E127" s="2">
        <v>45586</v>
      </c>
      <c r="F127" s="1" t="s">
        <v>7</v>
      </c>
    </row>
    <row r="128" spans="1:6" x14ac:dyDescent="0.25">
      <c r="A128" s="1">
        <f t="shared" si="1"/>
        <v>127</v>
      </c>
      <c r="B128" s="4">
        <v>1</v>
      </c>
      <c r="C128" s="1">
        <v>1043959933</v>
      </c>
      <c r="D128" s="1" t="s">
        <v>133</v>
      </c>
      <c r="E128" s="2">
        <v>45586</v>
      </c>
      <c r="F128" s="1" t="s">
        <v>7</v>
      </c>
    </row>
    <row r="129" spans="1:6" x14ac:dyDescent="0.25">
      <c r="A129" s="1">
        <f t="shared" si="1"/>
        <v>128</v>
      </c>
      <c r="B129" s="4">
        <v>4</v>
      </c>
      <c r="C129" s="1">
        <v>2177696172</v>
      </c>
      <c r="D129" s="1" t="s">
        <v>134</v>
      </c>
      <c r="E129" s="2">
        <v>45586</v>
      </c>
      <c r="F129" s="1" t="s">
        <v>7</v>
      </c>
    </row>
    <row r="130" spans="1:6" x14ac:dyDescent="0.25">
      <c r="A130" s="1">
        <f t="shared" si="1"/>
        <v>129</v>
      </c>
      <c r="B130" s="4">
        <v>4</v>
      </c>
      <c r="C130" s="1">
        <v>2177696332</v>
      </c>
      <c r="D130" s="1" t="s">
        <v>135</v>
      </c>
      <c r="E130" s="2">
        <v>45586</v>
      </c>
      <c r="F130" s="1" t="s">
        <v>7</v>
      </c>
    </row>
    <row r="131" spans="1:6" x14ac:dyDescent="0.25">
      <c r="A131" s="1">
        <f t="shared" si="1"/>
        <v>130</v>
      </c>
      <c r="B131" s="4">
        <v>4</v>
      </c>
      <c r="C131" s="1">
        <v>1022286680</v>
      </c>
      <c r="D131" s="1" t="s">
        <v>136</v>
      </c>
      <c r="E131" s="2">
        <v>45586</v>
      </c>
      <c r="F131" s="1" t="s">
        <v>7</v>
      </c>
    </row>
    <row r="132" spans="1:6" x14ac:dyDescent="0.25">
      <c r="A132" s="1">
        <f t="shared" si="1"/>
        <v>131</v>
      </c>
      <c r="B132" s="4">
        <v>2</v>
      </c>
      <c r="C132" s="1">
        <v>2212947492</v>
      </c>
      <c r="D132" s="1" t="s">
        <v>137</v>
      </c>
      <c r="E132" s="2">
        <v>45586</v>
      </c>
      <c r="F132" s="1" t="s">
        <v>7</v>
      </c>
    </row>
    <row r="133" spans="1:6" x14ac:dyDescent="0.25">
      <c r="A133" s="1">
        <f t="shared" ref="A133:A196" si="2">ROW(A132)</f>
        <v>132</v>
      </c>
      <c r="B133" s="4">
        <v>1</v>
      </c>
      <c r="C133" s="1">
        <v>1013853929</v>
      </c>
      <c r="D133" s="1" t="s">
        <v>138</v>
      </c>
      <c r="E133" s="2">
        <v>45586</v>
      </c>
      <c r="F133" s="1" t="s">
        <v>7</v>
      </c>
    </row>
    <row r="134" spans="1:6" x14ac:dyDescent="0.25">
      <c r="A134" s="1">
        <f t="shared" si="2"/>
        <v>133</v>
      </c>
      <c r="B134" s="4">
        <v>3</v>
      </c>
      <c r="C134" s="1">
        <v>1065347593</v>
      </c>
      <c r="D134" s="1" t="s">
        <v>139</v>
      </c>
      <c r="E134" s="2">
        <v>45586</v>
      </c>
      <c r="F134" s="1" t="s">
        <v>7</v>
      </c>
    </row>
    <row r="135" spans="1:6" x14ac:dyDescent="0.25">
      <c r="A135" s="1">
        <f t="shared" si="2"/>
        <v>134</v>
      </c>
      <c r="B135" s="4">
        <v>2</v>
      </c>
      <c r="C135" s="1">
        <v>2121794440</v>
      </c>
      <c r="D135" s="1" t="s">
        <v>140</v>
      </c>
      <c r="E135" s="2">
        <v>45586</v>
      </c>
      <c r="F135" s="1" t="s">
        <v>7</v>
      </c>
    </row>
    <row r="136" spans="1:6" x14ac:dyDescent="0.25">
      <c r="A136" s="1">
        <f t="shared" si="2"/>
        <v>135</v>
      </c>
      <c r="B136" s="4">
        <v>1</v>
      </c>
      <c r="C136" s="1">
        <v>1013853891</v>
      </c>
      <c r="D136" s="1" t="s">
        <v>141</v>
      </c>
      <c r="E136" s="2">
        <v>45586</v>
      </c>
      <c r="F136" s="1" t="s">
        <v>7</v>
      </c>
    </row>
    <row r="137" spans="1:6" x14ac:dyDescent="0.25">
      <c r="A137" s="1">
        <f t="shared" si="2"/>
        <v>136</v>
      </c>
      <c r="B137" s="4">
        <v>4</v>
      </c>
      <c r="C137" s="1">
        <v>1013332013</v>
      </c>
      <c r="D137" s="1" t="s">
        <v>142</v>
      </c>
      <c r="E137" s="2">
        <v>45586</v>
      </c>
      <c r="F137" s="1" t="s">
        <v>7</v>
      </c>
    </row>
    <row r="138" spans="1:6" x14ac:dyDescent="0.25">
      <c r="A138" s="1">
        <f t="shared" si="2"/>
        <v>137</v>
      </c>
      <c r="B138" s="4">
        <v>3</v>
      </c>
      <c r="C138" s="1">
        <v>1014586080</v>
      </c>
      <c r="D138" s="1" t="s">
        <v>143</v>
      </c>
      <c r="E138" s="2">
        <v>45586</v>
      </c>
      <c r="F138" s="1" t="s">
        <v>7</v>
      </c>
    </row>
    <row r="139" spans="1:6" x14ac:dyDescent="0.25">
      <c r="A139" s="1">
        <f t="shared" si="2"/>
        <v>138</v>
      </c>
      <c r="B139" s="4">
        <v>4</v>
      </c>
      <c r="C139" s="1">
        <v>2205753632</v>
      </c>
      <c r="D139" s="1" t="s">
        <v>144</v>
      </c>
      <c r="E139" s="2">
        <v>45586</v>
      </c>
      <c r="F139" s="1" t="s">
        <v>7</v>
      </c>
    </row>
    <row r="140" spans="1:6" x14ac:dyDescent="0.25">
      <c r="A140" s="1">
        <f t="shared" si="2"/>
        <v>139</v>
      </c>
      <c r="B140" s="4">
        <v>3</v>
      </c>
      <c r="C140" s="1">
        <v>1194984939</v>
      </c>
      <c r="D140" s="1" t="s">
        <v>145</v>
      </c>
      <c r="E140" s="2">
        <v>45586</v>
      </c>
      <c r="F140" s="1" t="s">
        <v>7</v>
      </c>
    </row>
    <row r="141" spans="1:6" x14ac:dyDescent="0.25">
      <c r="A141" s="1">
        <f t="shared" si="2"/>
        <v>140</v>
      </c>
      <c r="B141" s="4">
        <v>4</v>
      </c>
      <c r="C141" s="1">
        <v>1013033196</v>
      </c>
      <c r="D141" s="1" t="s">
        <v>146</v>
      </c>
      <c r="E141" s="2">
        <v>45586</v>
      </c>
      <c r="F141" s="1" t="s">
        <v>7</v>
      </c>
    </row>
    <row r="142" spans="1:6" x14ac:dyDescent="0.25">
      <c r="A142" s="1">
        <f t="shared" si="2"/>
        <v>141</v>
      </c>
      <c r="B142" s="4">
        <v>3</v>
      </c>
      <c r="C142" s="1">
        <v>1008669861</v>
      </c>
      <c r="D142" s="1" t="s">
        <v>147</v>
      </c>
      <c r="E142" s="2">
        <v>45586</v>
      </c>
      <c r="F142" s="1" t="s">
        <v>7</v>
      </c>
    </row>
    <row r="143" spans="1:6" x14ac:dyDescent="0.25">
      <c r="A143" s="1">
        <f t="shared" si="2"/>
        <v>142</v>
      </c>
      <c r="B143" s="4">
        <v>4</v>
      </c>
      <c r="C143" s="1">
        <v>1088756170</v>
      </c>
      <c r="D143" s="1" t="s">
        <v>148</v>
      </c>
      <c r="E143" s="2">
        <v>45586</v>
      </c>
      <c r="F143" s="1" t="s">
        <v>7</v>
      </c>
    </row>
    <row r="144" spans="1:6" x14ac:dyDescent="0.25">
      <c r="A144" s="1">
        <f t="shared" si="2"/>
        <v>143</v>
      </c>
      <c r="B144" s="4">
        <v>2</v>
      </c>
      <c r="C144" s="1">
        <v>2146409414</v>
      </c>
      <c r="D144" s="1" t="s">
        <v>149</v>
      </c>
      <c r="E144" s="2">
        <v>45586</v>
      </c>
      <c r="F144" s="1" t="s">
        <v>7</v>
      </c>
    </row>
    <row r="145" spans="1:6" x14ac:dyDescent="0.25">
      <c r="A145" s="1">
        <f t="shared" si="2"/>
        <v>144</v>
      </c>
      <c r="B145" s="4">
        <v>4</v>
      </c>
      <c r="C145" s="1">
        <v>1213139256</v>
      </c>
      <c r="D145" s="1" t="s">
        <v>150</v>
      </c>
      <c r="E145" s="2">
        <v>45586</v>
      </c>
      <c r="F145" s="1" t="s">
        <v>7</v>
      </c>
    </row>
    <row r="146" spans="1:6" x14ac:dyDescent="0.25">
      <c r="A146" s="1">
        <f t="shared" si="2"/>
        <v>145</v>
      </c>
      <c r="B146" s="4">
        <v>4</v>
      </c>
      <c r="C146" s="1">
        <v>1149137480</v>
      </c>
      <c r="D146" s="1" t="s">
        <v>151</v>
      </c>
      <c r="E146" s="2">
        <v>45586</v>
      </c>
      <c r="F146" s="1" t="s">
        <v>7</v>
      </c>
    </row>
    <row r="147" spans="1:6" x14ac:dyDescent="0.25">
      <c r="A147" s="1">
        <f t="shared" si="2"/>
        <v>146</v>
      </c>
      <c r="B147" s="4">
        <v>1</v>
      </c>
      <c r="C147" s="1">
        <v>1020763181</v>
      </c>
      <c r="D147" s="1" t="s">
        <v>152</v>
      </c>
      <c r="E147" s="2">
        <v>45586</v>
      </c>
      <c r="F147" s="1" t="s">
        <v>7</v>
      </c>
    </row>
    <row r="148" spans="1:6" x14ac:dyDescent="0.25">
      <c r="A148" s="1">
        <f t="shared" si="2"/>
        <v>147</v>
      </c>
      <c r="B148" s="4">
        <v>4</v>
      </c>
      <c r="C148" s="1">
        <v>1015001641</v>
      </c>
      <c r="D148" s="1" t="s">
        <v>153</v>
      </c>
      <c r="E148" s="2">
        <v>45586</v>
      </c>
      <c r="F148" s="1" t="s">
        <v>7</v>
      </c>
    </row>
    <row r="149" spans="1:6" x14ac:dyDescent="0.25">
      <c r="A149" s="1">
        <f t="shared" si="2"/>
        <v>148</v>
      </c>
      <c r="B149" s="4">
        <v>1</v>
      </c>
      <c r="C149" s="1">
        <v>1018727553</v>
      </c>
      <c r="D149" s="1" t="s">
        <v>154</v>
      </c>
      <c r="E149" s="2">
        <v>45586</v>
      </c>
      <c r="F149" s="1" t="s">
        <v>7</v>
      </c>
    </row>
    <row r="150" spans="1:6" x14ac:dyDescent="0.25">
      <c r="A150" s="1">
        <f t="shared" si="2"/>
        <v>149</v>
      </c>
      <c r="B150" s="4">
        <v>1</v>
      </c>
      <c r="C150" s="1">
        <v>2157644029</v>
      </c>
      <c r="D150" s="1" t="s">
        <v>156</v>
      </c>
      <c r="E150" s="2">
        <v>45586</v>
      </c>
      <c r="F150" s="1" t="s">
        <v>7</v>
      </c>
    </row>
    <row r="151" spans="1:6" x14ac:dyDescent="0.25">
      <c r="A151" s="1">
        <f t="shared" si="2"/>
        <v>150</v>
      </c>
      <c r="B151" s="4">
        <v>3</v>
      </c>
      <c r="C151" s="1">
        <v>1015312699</v>
      </c>
      <c r="D151" s="1" t="s">
        <v>155</v>
      </c>
      <c r="E151" s="2">
        <v>45586</v>
      </c>
      <c r="F151" s="1" t="s">
        <v>7</v>
      </c>
    </row>
    <row r="152" spans="1:6" x14ac:dyDescent="0.25">
      <c r="A152" s="1">
        <f t="shared" si="2"/>
        <v>151</v>
      </c>
      <c r="B152" s="4">
        <v>3</v>
      </c>
      <c r="C152" s="1">
        <v>1015240687</v>
      </c>
      <c r="D152" s="1" t="s">
        <v>157</v>
      </c>
      <c r="E152" s="2">
        <v>45586</v>
      </c>
      <c r="F152" s="1" t="s">
        <v>7</v>
      </c>
    </row>
    <row r="153" spans="1:6" x14ac:dyDescent="0.25">
      <c r="A153" s="1">
        <f t="shared" si="2"/>
        <v>152</v>
      </c>
      <c r="B153" s="4">
        <v>1</v>
      </c>
      <c r="C153" s="1">
        <v>2144386282</v>
      </c>
      <c r="D153" s="1" t="s">
        <v>158</v>
      </c>
      <c r="E153" s="2">
        <v>45586</v>
      </c>
      <c r="F153" s="1" t="s">
        <v>7</v>
      </c>
    </row>
    <row r="154" spans="1:6" x14ac:dyDescent="0.25">
      <c r="A154" s="1">
        <f t="shared" si="2"/>
        <v>153</v>
      </c>
      <c r="B154" s="4">
        <v>1</v>
      </c>
      <c r="C154" s="1">
        <v>2175560053</v>
      </c>
      <c r="D154" s="1" t="s">
        <v>159</v>
      </c>
      <c r="E154" s="2">
        <v>45586</v>
      </c>
      <c r="F154" s="1" t="s">
        <v>7</v>
      </c>
    </row>
    <row r="155" spans="1:6" x14ac:dyDescent="0.25">
      <c r="A155" s="1">
        <f t="shared" si="2"/>
        <v>154</v>
      </c>
      <c r="B155" s="4">
        <v>1</v>
      </c>
      <c r="C155" s="1">
        <v>1210030066</v>
      </c>
      <c r="D155" s="1" t="s">
        <v>160</v>
      </c>
      <c r="E155" s="2">
        <v>45586</v>
      </c>
      <c r="F155" s="1" t="s">
        <v>7</v>
      </c>
    </row>
    <row r="156" spans="1:6" x14ac:dyDescent="0.25">
      <c r="A156" s="1">
        <f t="shared" si="2"/>
        <v>155</v>
      </c>
      <c r="B156" s="4">
        <v>1</v>
      </c>
      <c r="C156" s="1">
        <v>1017146350</v>
      </c>
      <c r="D156" s="1" t="s">
        <v>161</v>
      </c>
      <c r="E156" s="2">
        <v>45586</v>
      </c>
      <c r="F156" s="1" t="s">
        <v>7</v>
      </c>
    </row>
    <row r="157" spans="1:6" x14ac:dyDescent="0.25">
      <c r="A157" s="1">
        <f t="shared" si="2"/>
        <v>156</v>
      </c>
      <c r="B157" s="4">
        <v>1</v>
      </c>
      <c r="C157" s="1">
        <v>1203278081</v>
      </c>
      <c r="D157" s="1" t="s">
        <v>162</v>
      </c>
      <c r="E157" s="2">
        <v>45586</v>
      </c>
      <c r="F157" s="1" t="s">
        <v>7</v>
      </c>
    </row>
    <row r="158" spans="1:6" x14ac:dyDescent="0.25">
      <c r="A158" s="1">
        <f t="shared" si="2"/>
        <v>157</v>
      </c>
      <c r="B158" s="4">
        <v>4</v>
      </c>
      <c r="C158" s="1">
        <v>2002183378</v>
      </c>
      <c r="D158" s="1" t="s">
        <v>163</v>
      </c>
      <c r="E158" s="2">
        <v>45586</v>
      </c>
      <c r="F158" s="1" t="s">
        <v>7</v>
      </c>
    </row>
    <row r="159" spans="1:6" x14ac:dyDescent="0.25">
      <c r="A159" s="1">
        <f t="shared" si="2"/>
        <v>158</v>
      </c>
      <c r="B159" s="4">
        <v>1</v>
      </c>
      <c r="C159" s="1">
        <v>1004262753</v>
      </c>
      <c r="D159" s="1" t="s">
        <v>164</v>
      </c>
      <c r="E159" s="2">
        <v>45586</v>
      </c>
      <c r="F159" s="1" t="s">
        <v>7</v>
      </c>
    </row>
    <row r="160" spans="1:6" x14ac:dyDescent="0.25">
      <c r="A160" s="1">
        <f t="shared" si="2"/>
        <v>159</v>
      </c>
      <c r="B160" s="4">
        <v>1</v>
      </c>
      <c r="C160" s="1">
        <v>1060633047</v>
      </c>
      <c r="D160" s="1" t="s">
        <v>165</v>
      </c>
      <c r="E160" s="2">
        <v>45586</v>
      </c>
      <c r="F160" s="1" t="s">
        <v>7</v>
      </c>
    </row>
    <row r="161" spans="1:6" x14ac:dyDescent="0.25">
      <c r="A161" s="1">
        <f t="shared" si="2"/>
        <v>160</v>
      </c>
      <c r="B161" s="4">
        <v>1</v>
      </c>
      <c r="C161" s="1">
        <v>1011018755</v>
      </c>
      <c r="D161" s="1" t="s">
        <v>166</v>
      </c>
      <c r="E161" s="2">
        <v>45586</v>
      </c>
      <c r="F161" s="1" t="s">
        <v>7</v>
      </c>
    </row>
    <row r="162" spans="1:6" x14ac:dyDescent="0.25">
      <c r="A162" s="1">
        <f t="shared" si="2"/>
        <v>161</v>
      </c>
      <c r="B162" s="4">
        <v>1</v>
      </c>
      <c r="C162" s="1">
        <v>1010947521</v>
      </c>
      <c r="D162" s="1" t="s">
        <v>167</v>
      </c>
      <c r="E162" s="2">
        <v>45586</v>
      </c>
      <c r="F162" s="1" t="s">
        <v>7</v>
      </c>
    </row>
    <row r="163" spans="1:6" x14ac:dyDescent="0.25">
      <c r="A163" s="1">
        <f t="shared" si="2"/>
        <v>162</v>
      </c>
      <c r="B163" s="4">
        <v>1</v>
      </c>
      <c r="C163" s="1">
        <v>1026045972</v>
      </c>
      <c r="D163" s="1" t="s">
        <v>168</v>
      </c>
      <c r="E163" s="2">
        <v>45586</v>
      </c>
      <c r="F163" s="1" t="s">
        <v>7</v>
      </c>
    </row>
    <row r="164" spans="1:6" x14ac:dyDescent="0.25">
      <c r="A164" s="1">
        <f t="shared" si="2"/>
        <v>163</v>
      </c>
      <c r="B164" s="4">
        <v>1</v>
      </c>
      <c r="C164" s="1">
        <v>1023666935</v>
      </c>
      <c r="D164" s="1" t="s">
        <v>169</v>
      </c>
      <c r="E164" s="2">
        <v>45586</v>
      </c>
      <c r="F164" s="1" t="s">
        <v>7</v>
      </c>
    </row>
    <row r="165" spans="1:6" x14ac:dyDescent="0.25">
      <c r="A165" s="1">
        <f t="shared" si="2"/>
        <v>164</v>
      </c>
      <c r="B165" s="4">
        <v>3</v>
      </c>
      <c r="C165" s="1">
        <v>1037532593</v>
      </c>
      <c r="D165" s="1" t="s">
        <v>170</v>
      </c>
      <c r="E165" s="2">
        <v>45586</v>
      </c>
      <c r="F165" s="1" t="s">
        <v>7</v>
      </c>
    </row>
    <row r="166" spans="1:6" x14ac:dyDescent="0.25">
      <c r="A166" s="1">
        <f t="shared" si="2"/>
        <v>165</v>
      </c>
      <c r="B166" s="4">
        <v>4</v>
      </c>
      <c r="C166" s="1">
        <v>1022164953</v>
      </c>
      <c r="D166" s="1" t="s">
        <v>171</v>
      </c>
      <c r="E166" s="2">
        <v>45586</v>
      </c>
      <c r="F166" s="1" t="s">
        <v>7</v>
      </c>
    </row>
    <row r="167" spans="1:6" x14ac:dyDescent="0.25">
      <c r="A167" s="1">
        <f t="shared" si="2"/>
        <v>166</v>
      </c>
      <c r="B167" s="4">
        <v>1</v>
      </c>
      <c r="C167" s="1">
        <v>1004271595</v>
      </c>
      <c r="D167" s="1" t="s">
        <v>172</v>
      </c>
      <c r="E167" s="2">
        <v>45586</v>
      </c>
      <c r="F167" s="1" t="s">
        <v>7</v>
      </c>
    </row>
    <row r="168" spans="1:6" x14ac:dyDescent="0.25">
      <c r="A168" s="1">
        <f t="shared" si="2"/>
        <v>167</v>
      </c>
      <c r="B168" s="4">
        <v>1</v>
      </c>
      <c r="C168" s="1">
        <v>1009088729</v>
      </c>
      <c r="D168" s="1" t="s">
        <v>173</v>
      </c>
      <c r="E168" s="2">
        <v>45586</v>
      </c>
      <c r="F168" s="1" t="s">
        <v>7</v>
      </c>
    </row>
    <row r="169" spans="1:6" x14ac:dyDescent="0.25">
      <c r="A169" s="1">
        <f t="shared" si="2"/>
        <v>168</v>
      </c>
      <c r="B169" s="4">
        <v>3</v>
      </c>
      <c r="C169" s="1">
        <v>1024147278</v>
      </c>
      <c r="D169" s="1" t="s">
        <v>174</v>
      </c>
      <c r="E169" s="2">
        <v>45586</v>
      </c>
      <c r="F169" s="1" t="s">
        <v>7</v>
      </c>
    </row>
    <row r="170" spans="1:6" x14ac:dyDescent="0.25">
      <c r="A170" s="1">
        <f t="shared" si="2"/>
        <v>169</v>
      </c>
      <c r="B170" s="4">
        <v>3</v>
      </c>
      <c r="C170" s="1">
        <v>1060637523</v>
      </c>
      <c r="D170" s="1" t="s">
        <v>175</v>
      </c>
      <c r="E170" s="2">
        <v>45586</v>
      </c>
      <c r="F170" s="1" t="s">
        <v>7</v>
      </c>
    </row>
    <row r="171" spans="1:6" x14ac:dyDescent="0.25">
      <c r="A171" s="1">
        <f t="shared" si="2"/>
        <v>170</v>
      </c>
      <c r="B171" s="4">
        <v>1</v>
      </c>
      <c r="C171" s="1">
        <v>1023663559</v>
      </c>
      <c r="D171" s="1" t="s">
        <v>176</v>
      </c>
      <c r="E171" s="2">
        <v>45586</v>
      </c>
      <c r="F171" s="1" t="s">
        <v>7</v>
      </c>
    </row>
    <row r="172" spans="1:6" x14ac:dyDescent="0.25">
      <c r="A172" s="1">
        <f t="shared" si="2"/>
        <v>171</v>
      </c>
      <c r="B172" s="4">
        <v>1</v>
      </c>
      <c r="C172" s="1">
        <v>2166709306</v>
      </c>
      <c r="D172" s="1" t="s">
        <v>177</v>
      </c>
      <c r="E172" s="2">
        <v>45586</v>
      </c>
      <c r="F172" s="1" t="s">
        <v>7</v>
      </c>
    </row>
    <row r="173" spans="1:6" x14ac:dyDescent="0.25">
      <c r="A173" s="1">
        <f t="shared" si="2"/>
        <v>172</v>
      </c>
      <c r="B173" s="4">
        <v>2</v>
      </c>
      <c r="C173" s="1">
        <v>1013187018</v>
      </c>
      <c r="D173" s="1" t="s">
        <v>178</v>
      </c>
      <c r="E173" s="2">
        <v>45586</v>
      </c>
      <c r="F173" s="1" t="s">
        <v>7</v>
      </c>
    </row>
    <row r="174" spans="1:6" x14ac:dyDescent="0.25">
      <c r="A174" s="1">
        <f t="shared" si="2"/>
        <v>173</v>
      </c>
      <c r="B174" s="4">
        <v>2</v>
      </c>
      <c r="C174" s="1">
        <v>1013187025</v>
      </c>
      <c r="D174" s="1" t="s">
        <v>179</v>
      </c>
      <c r="E174" s="2">
        <v>45586</v>
      </c>
      <c r="F174" s="1" t="s">
        <v>7</v>
      </c>
    </row>
    <row r="175" spans="1:6" x14ac:dyDescent="0.25">
      <c r="A175" s="1">
        <f t="shared" si="2"/>
        <v>174</v>
      </c>
      <c r="B175" s="4">
        <v>4</v>
      </c>
      <c r="C175" s="1">
        <v>1005634650</v>
      </c>
      <c r="D175" s="1" t="s">
        <v>180</v>
      </c>
      <c r="E175" s="2">
        <v>45586</v>
      </c>
      <c r="F175" s="1" t="s">
        <v>7</v>
      </c>
    </row>
    <row r="176" spans="1:6" x14ac:dyDescent="0.25">
      <c r="A176" s="1">
        <f t="shared" si="2"/>
        <v>175</v>
      </c>
      <c r="B176" s="4">
        <v>2</v>
      </c>
      <c r="C176" s="1">
        <v>1004253489</v>
      </c>
      <c r="D176" s="1" t="s">
        <v>181</v>
      </c>
      <c r="E176" s="2">
        <v>45586</v>
      </c>
      <c r="F176" s="1" t="s">
        <v>7</v>
      </c>
    </row>
    <row r="177" spans="1:6" x14ac:dyDescent="0.25">
      <c r="A177" s="1">
        <f t="shared" si="2"/>
        <v>176</v>
      </c>
      <c r="B177" s="4">
        <v>1</v>
      </c>
      <c r="C177" s="1">
        <v>1004271147</v>
      </c>
      <c r="D177" s="1" t="s">
        <v>182</v>
      </c>
      <c r="E177" s="2">
        <v>45586</v>
      </c>
      <c r="F177" s="1" t="s">
        <v>7</v>
      </c>
    </row>
    <row r="178" spans="1:6" x14ac:dyDescent="0.25">
      <c r="A178" s="1">
        <f t="shared" si="2"/>
        <v>177</v>
      </c>
      <c r="B178" s="4">
        <v>3</v>
      </c>
      <c r="C178" s="1">
        <v>1141353637</v>
      </c>
      <c r="D178" s="1" t="s">
        <v>183</v>
      </c>
      <c r="E178" s="2">
        <v>45586</v>
      </c>
      <c r="F178" s="1" t="s">
        <v>7</v>
      </c>
    </row>
    <row r="179" spans="1:6" x14ac:dyDescent="0.25">
      <c r="A179" s="1">
        <f t="shared" si="2"/>
        <v>178</v>
      </c>
      <c r="B179" s="4">
        <v>4</v>
      </c>
      <c r="C179" s="1">
        <v>2001157829</v>
      </c>
      <c r="D179" s="1" t="s">
        <v>184</v>
      </c>
      <c r="E179" s="2">
        <v>45586</v>
      </c>
      <c r="F179" s="1" t="s">
        <v>7</v>
      </c>
    </row>
    <row r="180" spans="1:6" x14ac:dyDescent="0.25">
      <c r="A180" s="1">
        <f t="shared" si="2"/>
        <v>179</v>
      </c>
      <c r="B180" s="4">
        <v>3</v>
      </c>
      <c r="C180" s="1">
        <v>1011805810</v>
      </c>
      <c r="D180" s="1" t="s">
        <v>185</v>
      </c>
      <c r="E180" s="2">
        <v>45586</v>
      </c>
      <c r="F180" s="1" t="s">
        <v>7</v>
      </c>
    </row>
    <row r="181" spans="1:6" x14ac:dyDescent="0.25">
      <c r="A181" s="1">
        <f t="shared" si="2"/>
        <v>180</v>
      </c>
      <c r="B181" s="4">
        <v>3</v>
      </c>
      <c r="C181" s="1">
        <v>2217258082</v>
      </c>
      <c r="D181" s="1" t="s">
        <v>186</v>
      </c>
      <c r="E181" s="2">
        <v>45586</v>
      </c>
      <c r="F181" s="1" t="s">
        <v>7</v>
      </c>
    </row>
    <row r="182" spans="1:6" x14ac:dyDescent="0.25">
      <c r="A182" s="1">
        <f t="shared" si="2"/>
        <v>181</v>
      </c>
      <c r="B182" s="4">
        <v>3</v>
      </c>
      <c r="C182" s="1">
        <v>1133972268</v>
      </c>
      <c r="D182" s="1" t="s">
        <v>187</v>
      </c>
      <c r="E182" s="2">
        <v>45586</v>
      </c>
      <c r="F182" s="1" t="s">
        <v>7</v>
      </c>
    </row>
    <row r="183" spans="1:6" x14ac:dyDescent="0.25">
      <c r="A183" s="1">
        <f t="shared" si="2"/>
        <v>182</v>
      </c>
      <c r="B183" s="4">
        <v>1</v>
      </c>
      <c r="C183" s="1">
        <v>1168037576</v>
      </c>
      <c r="D183" s="1" t="s">
        <v>188</v>
      </c>
      <c r="E183" s="2">
        <v>45586</v>
      </c>
      <c r="F183" s="1" t="s">
        <v>7</v>
      </c>
    </row>
    <row r="184" spans="1:6" x14ac:dyDescent="0.25">
      <c r="A184" s="1">
        <f t="shared" si="2"/>
        <v>183</v>
      </c>
      <c r="B184" s="4">
        <v>2</v>
      </c>
      <c r="C184" s="1">
        <v>1004263130</v>
      </c>
      <c r="D184" s="1" t="s">
        <v>189</v>
      </c>
      <c r="E184" s="2">
        <v>45586</v>
      </c>
      <c r="F184" s="1" t="s">
        <v>7</v>
      </c>
    </row>
    <row r="185" spans="1:6" x14ac:dyDescent="0.25">
      <c r="A185" s="1">
        <f t="shared" si="2"/>
        <v>184</v>
      </c>
      <c r="B185" s="4">
        <v>1</v>
      </c>
      <c r="C185" s="1">
        <v>1167573273</v>
      </c>
      <c r="D185" s="1" t="s">
        <v>190</v>
      </c>
      <c r="E185" s="2">
        <v>45586</v>
      </c>
      <c r="F185" s="1" t="s">
        <v>7</v>
      </c>
    </row>
    <row r="186" spans="1:6" x14ac:dyDescent="0.25">
      <c r="A186" s="1">
        <f t="shared" si="2"/>
        <v>185</v>
      </c>
      <c r="B186" s="4">
        <v>3</v>
      </c>
      <c r="C186" s="1">
        <v>1018543734</v>
      </c>
      <c r="D186" s="1" t="s">
        <v>191</v>
      </c>
      <c r="E186" s="2">
        <v>45586</v>
      </c>
      <c r="F186" s="1" t="s">
        <v>7</v>
      </c>
    </row>
    <row r="187" spans="1:6" x14ac:dyDescent="0.25">
      <c r="A187" s="1">
        <f t="shared" si="2"/>
        <v>186</v>
      </c>
      <c r="B187" s="4">
        <v>4</v>
      </c>
      <c r="C187" s="1">
        <v>1023435236</v>
      </c>
      <c r="D187" s="1" t="s">
        <v>192</v>
      </c>
      <c r="E187" s="2">
        <v>45586</v>
      </c>
      <c r="F187" s="1" t="s">
        <v>7</v>
      </c>
    </row>
    <row r="188" spans="1:6" x14ac:dyDescent="0.25">
      <c r="A188" s="1">
        <f t="shared" si="2"/>
        <v>187</v>
      </c>
      <c r="B188" s="4">
        <v>4</v>
      </c>
      <c r="C188" s="1">
        <v>1205353451</v>
      </c>
      <c r="D188" s="1" t="s">
        <v>193</v>
      </c>
      <c r="E188" s="2">
        <v>45586</v>
      </c>
      <c r="F188" s="1" t="s">
        <v>7</v>
      </c>
    </row>
    <row r="189" spans="1:6" x14ac:dyDescent="0.25">
      <c r="A189" s="1">
        <f t="shared" si="2"/>
        <v>188</v>
      </c>
      <c r="B189" s="4">
        <v>4</v>
      </c>
      <c r="C189" s="1">
        <v>1186545598</v>
      </c>
      <c r="D189" s="1" t="s">
        <v>194</v>
      </c>
      <c r="E189" s="2">
        <v>45586</v>
      </c>
      <c r="F189" s="1" t="s">
        <v>7</v>
      </c>
    </row>
    <row r="190" spans="1:6" x14ac:dyDescent="0.25">
      <c r="A190" s="1">
        <f t="shared" si="2"/>
        <v>189</v>
      </c>
      <c r="B190" s="4">
        <v>4</v>
      </c>
      <c r="C190" s="1">
        <v>1207602307</v>
      </c>
      <c r="D190" s="1" t="s">
        <v>195</v>
      </c>
      <c r="E190" s="2">
        <v>45586</v>
      </c>
      <c r="F190" s="1" t="s">
        <v>7</v>
      </c>
    </row>
    <row r="191" spans="1:6" x14ac:dyDescent="0.25">
      <c r="A191" s="1">
        <f t="shared" si="2"/>
        <v>190</v>
      </c>
      <c r="B191" s="4">
        <v>4</v>
      </c>
      <c r="C191" s="1">
        <v>1009709024</v>
      </c>
      <c r="D191" s="1" t="s">
        <v>196</v>
      </c>
      <c r="E191" s="2">
        <v>45586</v>
      </c>
      <c r="F191" s="1" t="s">
        <v>7</v>
      </c>
    </row>
    <row r="192" spans="1:6" x14ac:dyDescent="0.25">
      <c r="A192" s="1">
        <f t="shared" si="2"/>
        <v>191</v>
      </c>
      <c r="B192" s="4">
        <v>4</v>
      </c>
      <c r="C192" s="1">
        <v>1158414022</v>
      </c>
      <c r="D192" s="1" t="s">
        <v>197</v>
      </c>
      <c r="E192" s="2">
        <v>45586</v>
      </c>
      <c r="F192" s="1" t="s">
        <v>7</v>
      </c>
    </row>
    <row r="193" spans="1:6" x14ac:dyDescent="0.25">
      <c r="A193" s="1">
        <f t="shared" si="2"/>
        <v>192</v>
      </c>
      <c r="B193" s="4">
        <v>1</v>
      </c>
      <c r="C193" s="1">
        <v>1014426862</v>
      </c>
      <c r="D193" s="1" t="s">
        <v>198</v>
      </c>
      <c r="E193" s="2">
        <v>45586</v>
      </c>
      <c r="F193" s="1" t="s">
        <v>7</v>
      </c>
    </row>
    <row r="194" spans="1:6" x14ac:dyDescent="0.25">
      <c r="A194" s="1">
        <f t="shared" si="2"/>
        <v>193</v>
      </c>
      <c r="B194" s="4">
        <v>1</v>
      </c>
      <c r="C194" s="1">
        <v>1014418353</v>
      </c>
      <c r="D194" s="1" t="s">
        <v>199</v>
      </c>
      <c r="E194" s="2">
        <v>45586</v>
      </c>
      <c r="F194" s="1" t="s">
        <v>7</v>
      </c>
    </row>
    <row r="195" spans="1:6" x14ac:dyDescent="0.25">
      <c r="A195" s="1">
        <f t="shared" si="2"/>
        <v>194</v>
      </c>
      <c r="B195" s="4">
        <v>4</v>
      </c>
      <c r="C195" s="1">
        <v>1182965919</v>
      </c>
      <c r="D195" s="1" t="s">
        <v>200</v>
      </c>
      <c r="E195" s="2">
        <v>45586</v>
      </c>
      <c r="F195" s="1" t="s">
        <v>7</v>
      </c>
    </row>
    <row r="196" spans="1:6" x14ac:dyDescent="0.25">
      <c r="A196" s="1">
        <f t="shared" si="2"/>
        <v>195</v>
      </c>
      <c r="B196" s="4">
        <v>4</v>
      </c>
      <c r="C196" s="1">
        <v>1183340012</v>
      </c>
      <c r="D196" s="1" t="s">
        <v>206</v>
      </c>
      <c r="E196" s="2">
        <v>45586</v>
      </c>
      <c r="F196" s="1" t="s">
        <v>7</v>
      </c>
    </row>
    <row r="197" spans="1:6" x14ac:dyDescent="0.25">
      <c r="A197" s="1">
        <f t="shared" ref="A197:A261" si="3">ROW(A196)</f>
        <v>196</v>
      </c>
      <c r="B197" s="4">
        <v>1</v>
      </c>
      <c r="C197" s="1">
        <v>1169802515</v>
      </c>
      <c r="D197" s="1" t="s">
        <v>201</v>
      </c>
      <c r="E197" s="2">
        <v>45586</v>
      </c>
      <c r="F197" s="1" t="s">
        <v>7</v>
      </c>
    </row>
    <row r="198" spans="1:6" x14ac:dyDescent="0.25">
      <c r="A198" s="1">
        <f t="shared" si="3"/>
        <v>197</v>
      </c>
      <c r="B198" s="4">
        <v>2</v>
      </c>
      <c r="C198" s="1">
        <v>1170045417</v>
      </c>
      <c r="D198" s="1" t="s">
        <v>202</v>
      </c>
      <c r="E198" s="2">
        <v>45586</v>
      </c>
      <c r="F198" s="1" t="s">
        <v>7</v>
      </c>
    </row>
    <row r="199" spans="1:6" x14ac:dyDescent="0.25">
      <c r="A199" s="1">
        <f t="shared" si="3"/>
        <v>198</v>
      </c>
      <c r="B199" s="4">
        <v>3</v>
      </c>
      <c r="C199" s="1">
        <v>1004271326</v>
      </c>
      <c r="D199" s="1" t="s">
        <v>203</v>
      </c>
      <c r="E199" s="2">
        <v>45586</v>
      </c>
      <c r="F199" s="1" t="s">
        <v>7</v>
      </c>
    </row>
    <row r="200" spans="1:6" x14ac:dyDescent="0.25">
      <c r="A200" s="1">
        <f t="shared" si="3"/>
        <v>199</v>
      </c>
      <c r="B200" s="4">
        <v>4</v>
      </c>
      <c r="C200" s="1">
        <v>1005098860</v>
      </c>
      <c r="D200" s="1" t="s">
        <v>204</v>
      </c>
      <c r="E200" s="2">
        <v>45586</v>
      </c>
      <c r="F200" s="1" t="s">
        <v>7</v>
      </c>
    </row>
    <row r="201" spans="1:6" x14ac:dyDescent="0.25">
      <c r="A201" s="1">
        <f t="shared" si="3"/>
        <v>200</v>
      </c>
      <c r="B201" s="4">
        <v>4</v>
      </c>
      <c r="C201" s="1">
        <v>1213039317</v>
      </c>
      <c r="D201" s="1" t="s">
        <v>205</v>
      </c>
      <c r="E201" s="2">
        <v>45586</v>
      </c>
      <c r="F201" s="1" t="s">
        <v>7</v>
      </c>
    </row>
    <row r="202" spans="1:6" x14ac:dyDescent="0.25">
      <c r="A202" s="1">
        <f t="shared" si="3"/>
        <v>201</v>
      </c>
      <c r="B202" s="4">
        <v>3</v>
      </c>
      <c r="C202" s="1">
        <v>1004286056</v>
      </c>
      <c r="D202" s="1" t="s">
        <v>207</v>
      </c>
      <c r="E202" s="2">
        <v>45586</v>
      </c>
      <c r="F202" s="1" t="s">
        <v>7</v>
      </c>
    </row>
    <row r="203" spans="1:6" x14ac:dyDescent="0.25">
      <c r="A203" s="1">
        <f t="shared" si="3"/>
        <v>202</v>
      </c>
      <c r="B203" s="4">
        <v>2</v>
      </c>
      <c r="C203" s="1">
        <v>1005496016</v>
      </c>
      <c r="D203" s="1" t="s">
        <v>208</v>
      </c>
      <c r="E203" s="2">
        <v>45586</v>
      </c>
      <c r="F203" s="1" t="s">
        <v>7</v>
      </c>
    </row>
    <row r="204" spans="1:6" x14ac:dyDescent="0.25">
      <c r="A204" s="1">
        <f t="shared" si="3"/>
        <v>203</v>
      </c>
      <c r="B204" s="4">
        <v>4</v>
      </c>
      <c r="C204" s="1">
        <v>2154392307</v>
      </c>
      <c r="D204" s="1" t="s">
        <v>209</v>
      </c>
      <c r="E204" s="2">
        <v>45586</v>
      </c>
      <c r="F204" s="1" t="s">
        <v>7</v>
      </c>
    </row>
    <row r="205" spans="1:6" x14ac:dyDescent="0.25">
      <c r="A205" s="1">
        <f t="shared" si="3"/>
        <v>204</v>
      </c>
      <c r="B205" s="4">
        <v>2</v>
      </c>
      <c r="C205" s="1">
        <v>1156271036</v>
      </c>
      <c r="D205" s="1" t="s">
        <v>210</v>
      </c>
      <c r="E205" s="2">
        <v>45586</v>
      </c>
      <c r="F205" s="1" t="s">
        <v>7</v>
      </c>
    </row>
    <row r="206" spans="1:6" x14ac:dyDescent="0.25">
      <c r="A206" s="1">
        <f t="shared" si="3"/>
        <v>205</v>
      </c>
      <c r="B206" s="4">
        <v>4</v>
      </c>
      <c r="C206" s="1">
        <v>1036001687</v>
      </c>
      <c r="D206" s="1" t="s">
        <v>211</v>
      </c>
      <c r="E206" s="2">
        <v>45586</v>
      </c>
      <c r="F206" s="1" t="s">
        <v>7</v>
      </c>
    </row>
    <row r="207" spans="1:6" x14ac:dyDescent="0.25">
      <c r="A207" s="1">
        <f t="shared" si="3"/>
        <v>206</v>
      </c>
      <c r="B207" s="4">
        <v>4</v>
      </c>
      <c r="C207" s="1">
        <v>1036001673</v>
      </c>
      <c r="D207" s="1" t="s">
        <v>212</v>
      </c>
      <c r="E207" s="2">
        <v>45586</v>
      </c>
      <c r="F207" s="1" t="s">
        <v>7</v>
      </c>
    </row>
    <row r="208" spans="1:6" x14ac:dyDescent="0.25">
      <c r="A208" s="1">
        <f t="shared" si="3"/>
        <v>207</v>
      </c>
      <c r="B208" s="4">
        <v>2</v>
      </c>
      <c r="C208" s="1">
        <v>2003734752</v>
      </c>
      <c r="D208" s="1" t="s">
        <v>213</v>
      </c>
      <c r="E208" s="2">
        <v>45586</v>
      </c>
      <c r="F208" s="1" t="s">
        <v>7</v>
      </c>
    </row>
    <row r="209" spans="1:6" x14ac:dyDescent="0.25">
      <c r="A209" s="1">
        <f t="shared" si="3"/>
        <v>208</v>
      </c>
      <c r="B209" s="4">
        <v>4</v>
      </c>
      <c r="C209" s="1">
        <v>1073682243</v>
      </c>
      <c r="D209" s="1" t="s">
        <v>214</v>
      </c>
      <c r="E209" s="2">
        <v>45586</v>
      </c>
      <c r="F209" s="1" t="s">
        <v>7</v>
      </c>
    </row>
    <row r="210" spans="1:6" x14ac:dyDescent="0.25">
      <c r="A210" s="1">
        <f t="shared" si="3"/>
        <v>209</v>
      </c>
      <c r="B210" s="4">
        <v>2</v>
      </c>
      <c r="C210" s="1">
        <v>1017155692</v>
      </c>
      <c r="D210" s="1" t="s">
        <v>215</v>
      </c>
      <c r="E210" s="2">
        <v>45586</v>
      </c>
      <c r="F210" s="1" t="s">
        <v>7</v>
      </c>
    </row>
    <row r="211" spans="1:6" x14ac:dyDescent="0.25">
      <c r="A211" s="1">
        <f t="shared" si="3"/>
        <v>210</v>
      </c>
      <c r="B211" s="4">
        <v>1</v>
      </c>
      <c r="C211" s="1">
        <v>1004290253</v>
      </c>
      <c r="D211" s="1" t="s">
        <v>216</v>
      </c>
      <c r="E211" s="2">
        <v>45586</v>
      </c>
      <c r="F211" s="1" t="s">
        <v>7</v>
      </c>
    </row>
    <row r="212" spans="1:6" x14ac:dyDescent="0.25">
      <c r="A212" s="1">
        <f t="shared" si="3"/>
        <v>211</v>
      </c>
      <c r="B212" s="4">
        <v>4</v>
      </c>
      <c r="C212" s="1">
        <v>1020312023</v>
      </c>
      <c r="D212" s="1" t="s">
        <v>217</v>
      </c>
      <c r="E212" s="2">
        <v>45586</v>
      </c>
      <c r="F212" s="1" t="s">
        <v>7</v>
      </c>
    </row>
    <row r="213" spans="1:6" x14ac:dyDescent="0.25">
      <c r="A213" s="1">
        <f t="shared" si="3"/>
        <v>212</v>
      </c>
      <c r="B213" s="4">
        <v>3</v>
      </c>
      <c r="C213" s="1">
        <v>2173071369</v>
      </c>
      <c r="D213" s="1" t="s">
        <v>218</v>
      </c>
      <c r="E213" s="2">
        <v>45586</v>
      </c>
      <c r="F213" s="1" t="s">
        <v>7</v>
      </c>
    </row>
    <row r="214" spans="1:6" x14ac:dyDescent="0.25">
      <c r="A214" s="1">
        <f t="shared" si="3"/>
        <v>213</v>
      </c>
      <c r="B214" s="4">
        <v>3</v>
      </c>
      <c r="C214" s="1">
        <v>1005577811</v>
      </c>
      <c r="D214" s="1" t="s">
        <v>219</v>
      </c>
      <c r="E214" s="2">
        <v>45586</v>
      </c>
      <c r="F214" s="1" t="s">
        <v>7</v>
      </c>
    </row>
    <row r="215" spans="1:6" x14ac:dyDescent="0.25">
      <c r="A215" s="1">
        <f t="shared" si="3"/>
        <v>214</v>
      </c>
      <c r="B215" s="4">
        <v>2</v>
      </c>
      <c r="C215" s="1">
        <v>1004290488</v>
      </c>
      <c r="D215" s="1" t="s">
        <v>220</v>
      </c>
      <c r="E215" s="2">
        <v>45586</v>
      </c>
      <c r="F215" s="1" t="s">
        <v>7</v>
      </c>
    </row>
    <row r="216" spans="1:6" x14ac:dyDescent="0.25">
      <c r="A216" s="1">
        <f t="shared" si="3"/>
        <v>215</v>
      </c>
      <c r="B216" s="4">
        <v>2</v>
      </c>
      <c r="C216" s="1">
        <v>2191407421</v>
      </c>
      <c r="D216" s="1" t="s">
        <v>221</v>
      </c>
      <c r="E216" s="2">
        <v>45586</v>
      </c>
      <c r="F216" s="1" t="s">
        <v>7</v>
      </c>
    </row>
    <row r="217" spans="1:6" x14ac:dyDescent="0.25">
      <c r="A217" s="1">
        <f t="shared" si="3"/>
        <v>216</v>
      </c>
      <c r="B217" s="4">
        <v>2</v>
      </c>
      <c r="C217" s="1">
        <v>1004259934</v>
      </c>
      <c r="D217" s="1" t="s">
        <v>222</v>
      </c>
      <c r="E217" s="2">
        <v>45586</v>
      </c>
      <c r="F217" s="1" t="s">
        <v>7</v>
      </c>
    </row>
    <row r="218" spans="1:6" x14ac:dyDescent="0.25">
      <c r="A218" s="1">
        <f t="shared" si="3"/>
        <v>217</v>
      </c>
      <c r="B218" s="4">
        <v>3</v>
      </c>
      <c r="C218" s="1">
        <v>1150551821</v>
      </c>
      <c r="D218" s="1" t="s">
        <v>223</v>
      </c>
      <c r="E218" s="2">
        <v>45586</v>
      </c>
      <c r="F218" s="1" t="s">
        <v>7</v>
      </c>
    </row>
    <row r="219" spans="1:6" x14ac:dyDescent="0.25">
      <c r="A219" s="1">
        <f t="shared" si="3"/>
        <v>218</v>
      </c>
      <c r="B219" s="4">
        <v>4</v>
      </c>
      <c r="C219" s="1">
        <v>1192315861</v>
      </c>
      <c r="D219" s="1" t="s">
        <v>224</v>
      </c>
      <c r="E219" s="2">
        <v>45586</v>
      </c>
      <c r="F219" s="1" t="s">
        <v>7</v>
      </c>
    </row>
    <row r="220" spans="1:6" x14ac:dyDescent="0.25">
      <c r="A220" s="1">
        <f t="shared" si="3"/>
        <v>219</v>
      </c>
      <c r="B220" s="4">
        <v>4</v>
      </c>
      <c r="C220" s="1">
        <v>1005228739</v>
      </c>
      <c r="D220" s="1" t="s">
        <v>225</v>
      </c>
      <c r="E220" s="2">
        <v>45586</v>
      </c>
      <c r="F220" s="1" t="s">
        <v>7</v>
      </c>
    </row>
    <row r="221" spans="1:6" x14ac:dyDescent="0.25">
      <c r="A221" s="1">
        <f t="shared" si="3"/>
        <v>220</v>
      </c>
      <c r="B221" s="4">
        <v>4</v>
      </c>
      <c r="C221" s="1">
        <v>1011676754</v>
      </c>
      <c r="D221" s="1" t="s">
        <v>226</v>
      </c>
      <c r="E221" s="2">
        <v>45586</v>
      </c>
      <c r="F221" s="1" t="s">
        <v>7</v>
      </c>
    </row>
    <row r="222" spans="1:6" x14ac:dyDescent="0.25">
      <c r="A222" s="1">
        <f t="shared" si="3"/>
        <v>221</v>
      </c>
      <c r="B222" s="4">
        <v>2</v>
      </c>
      <c r="C222" s="1">
        <v>1123404415</v>
      </c>
      <c r="D222" s="1" t="s">
        <v>227</v>
      </c>
      <c r="E222" s="2">
        <v>45586</v>
      </c>
      <c r="F222" s="1" t="s">
        <v>7</v>
      </c>
    </row>
    <row r="223" spans="1:6" x14ac:dyDescent="0.25">
      <c r="A223" s="1">
        <f t="shared" si="3"/>
        <v>222</v>
      </c>
      <c r="B223" s="4">
        <v>2</v>
      </c>
      <c r="C223" s="1">
        <v>1004271123</v>
      </c>
      <c r="D223" s="1" t="s">
        <v>228</v>
      </c>
      <c r="E223" s="2">
        <v>45586</v>
      </c>
      <c r="F223" s="1" t="s">
        <v>7</v>
      </c>
    </row>
    <row r="224" spans="1:6" x14ac:dyDescent="0.25">
      <c r="A224" s="1">
        <f t="shared" si="3"/>
        <v>223</v>
      </c>
      <c r="B224" s="4">
        <v>3</v>
      </c>
      <c r="C224" s="1">
        <v>1009093919</v>
      </c>
      <c r="D224" s="1" t="s">
        <v>229</v>
      </c>
      <c r="E224" s="2">
        <v>45586</v>
      </c>
      <c r="F224" s="1" t="s">
        <v>7</v>
      </c>
    </row>
    <row r="225" spans="1:6" x14ac:dyDescent="0.25">
      <c r="A225" s="1">
        <f t="shared" si="3"/>
        <v>224</v>
      </c>
      <c r="B225" s="4">
        <v>4</v>
      </c>
      <c r="C225" s="1">
        <v>1019808028</v>
      </c>
      <c r="D225" s="1" t="s">
        <v>230</v>
      </c>
      <c r="E225" s="2">
        <v>45586</v>
      </c>
      <c r="F225" s="1" t="s">
        <v>7</v>
      </c>
    </row>
    <row r="226" spans="1:6" x14ac:dyDescent="0.25">
      <c r="A226" s="1">
        <f t="shared" si="3"/>
        <v>225</v>
      </c>
      <c r="B226" s="4">
        <v>4</v>
      </c>
      <c r="C226" s="1">
        <v>1027495407</v>
      </c>
      <c r="D226" s="1" t="s">
        <v>231</v>
      </c>
      <c r="E226" s="2">
        <v>45586</v>
      </c>
      <c r="F226" s="1" t="s">
        <v>7</v>
      </c>
    </row>
    <row r="227" spans="1:6" x14ac:dyDescent="0.25">
      <c r="A227" s="1">
        <f t="shared" si="3"/>
        <v>226</v>
      </c>
      <c r="B227" s="4">
        <v>4</v>
      </c>
      <c r="C227" s="1">
        <v>1027495469</v>
      </c>
      <c r="D227" s="1" t="s">
        <v>232</v>
      </c>
      <c r="E227" s="2">
        <v>45586</v>
      </c>
      <c r="F227" s="1" t="s">
        <v>7</v>
      </c>
    </row>
    <row r="228" spans="1:6" x14ac:dyDescent="0.25">
      <c r="A228" s="1">
        <f t="shared" si="3"/>
        <v>227</v>
      </c>
      <c r="B228" s="4">
        <v>2</v>
      </c>
      <c r="C228" s="1">
        <v>1004271110</v>
      </c>
      <c r="D228" s="1" t="s">
        <v>233</v>
      </c>
      <c r="E228" s="2">
        <v>45586</v>
      </c>
      <c r="F228" s="1" t="s">
        <v>7</v>
      </c>
    </row>
    <row r="229" spans="1:6" x14ac:dyDescent="0.25">
      <c r="A229" s="1">
        <f t="shared" si="3"/>
        <v>228</v>
      </c>
      <c r="B229" s="4">
        <v>1</v>
      </c>
      <c r="C229" s="1">
        <v>1004269433</v>
      </c>
      <c r="D229" s="1" t="s">
        <v>234</v>
      </c>
      <c r="E229" s="2">
        <v>45586</v>
      </c>
      <c r="F229" s="1" t="s">
        <v>7</v>
      </c>
    </row>
    <row r="230" spans="1:6" x14ac:dyDescent="0.25">
      <c r="A230" s="1">
        <f t="shared" si="3"/>
        <v>229</v>
      </c>
      <c r="B230" s="4">
        <v>3</v>
      </c>
      <c r="C230" s="1">
        <v>1019929759</v>
      </c>
      <c r="D230" s="1" t="s">
        <v>235</v>
      </c>
      <c r="E230" s="2">
        <v>45586</v>
      </c>
      <c r="F230" s="1" t="s">
        <v>7</v>
      </c>
    </row>
    <row r="231" spans="1:6" x14ac:dyDescent="0.25">
      <c r="A231" s="1">
        <f t="shared" si="3"/>
        <v>230</v>
      </c>
      <c r="B231" s="4">
        <v>2</v>
      </c>
      <c r="C231" s="1">
        <v>1004294520</v>
      </c>
      <c r="D231" s="1" t="s">
        <v>236</v>
      </c>
      <c r="E231" s="2">
        <v>45586</v>
      </c>
      <c r="F231" s="1" t="s">
        <v>7</v>
      </c>
    </row>
    <row r="232" spans="1:6" x14ac:dyDescent="0.25">
      <c r="A232" s="1">
        <f t="shared" si="3"/>
        <v>231</v>
      </c>
      <c r="B232" s="4">
        <v>1</v>
      </c>
      <c r="C232" s="1">
        <v>1189771466</v>
      </c>
      <c r="D232" s="1" t="s">
        <v>237</v>
      </c>
      <c r="E232" s="2">
        <v>45586</v>
      </c>
      <c r="F232" s="1" t="s">
        <v>7</v>
      </c>
    </row>
    <row r="233" spans="1:6" x14ac:dyDescent="0.25">
      <c r="A233" s="1">
        <f t="shared" si="3"/>
        <v>232</v>
      </c>
      <c r="B233" s="4">
        <v>4</v>
      </c>
      <c r="C233" s="1">
        <v>2194851649</v>
      </c>
      <c r="D233" s="1" t="s">
        <v>238</v>
      </c>
      <c r="E233" s="2">
        <v>45586</v>
      </c>
      <c r="F233" s="1" t="s">
        <v>7</v>
      </c>
    </row>
    <row r="234" spans="1:6" x14ac:dyDescent="0.25">
      <c r="A234" s="1">
        <f t="shared" si="3"/>
        <v>233</v>
      </c>
      <c r="B234" s="4">
        <v>1</v>
      </c>
      <c r="C234" s="1">
        <v>2187629652</v>
      </c>
      <c r="D234" s="1" t="s">
        <v>239</v>
      </c>
      <c r="E234" s="2">
        <v>45586</v>
      </c>
      <c r="F234" s="1" t="s">
        <v>7</v>
      </c>
    </row>
    <row r="235" spans="1:6" x14ac:dyDescent="0.25">
      <c r="A235" s="1">
        <f t="shared" si="3"/>
        <v>234</v>
      </c>
      <c r="B235" s="4">
        <v>1</v>
      </c>
      <c r="C235" s="1">
        <v>2187629647</v>
      </c>
      <c r="D235" s="1" t="s">
        <v>240</v>
      </c>
      <c r="E235" s="2">
        <v>45586</v>
      </c>
      <c r="F235" s="1" t="s">
        <v>7</v>
      </c>
    </row>
    <row r="236" spans="1:6" x14ac:dyDescent="0.25">
      <c r="A236" s="1">
        <f t="shared" si="3"/>
        <v>235</v>
      </c>
      <c r="B236" s="4">
        <v>1</v>
      </c>
      <c r="C236" s="1">
        <v>2159800215</v>
      </c>
      <c r="D236" s="1" t="s">
        <v>241</v>
      </c>
      <c r="E236" s="2">
        <v>45586</v>
      </c>
      <c r="F236" s="1" t="s">
        <v>7</v>
      </c>
    </row>
    <row r="237" spans="1:6" x14ac:dyDescent="0.25">
      <c r="A237" s="1">
        <f t="shared" si="3"/>
        <v>236</v>
      </c>
      <c r="B237" s="4">
        <v>4</v>
      </c>
      <c r="C237" s="1">
        <v>1179127506</v>
      </c>
      <c r="D237" s="1" t="s">
        <v>242</v>
      </c>
      <c r="E237" s="2">
        <v>45586</v>
      </c>
      <c r="F237" s="1" t="s">
        <v>7</v>
      </c>
    </row>
    <row r="238" spans="1:6" x14ac:dyDescent="0.25">
      <c r="A238" s="1">
        <f t="shared" si="3"/>
        <v>237</v>
      </c>
      <c r="B238" s="4">
        <v>4</v>
      </c>
      <c r="C238" s="1">
        <v>1179127599</v>
      </c>
      <c r="D238" s="1" t="s">
        <v>243</v>
      </c>
      <c r="E238" s="2">
        <v>45586</v>
      </c>
      <c r="F238" s="1" t="s">
        <v>7</v>
      </c>
    </row>
    <row r="239" spans="1:6" x14ac:dyDescent="0.25">
      <c r="A239" s="1">
        <f t="shared" si="3"/>
        <v>238</v>
      </c>
      <c r="B239" s="4">
        <v>1</v>
      </c>
      <c r="C239" s="1">
        <v>1004289475</v>
      </c>
      <c r="D239" s="1" t="s">
        <v>244</v>
      </c>
      <c r="E239" s="2">
        <v>45586</v>
      </c>
      <c r="F239" s="1" t="s">
        <v>7</v>
      </c>
    </row>
    <row r="240" spans="1:6" x14ac:dyDescent="0.25">
      <c r="A240" s="1">
        <f t="shared" si="3"/>
        <v>239</v>
      </c>
      <c r="B240" s="4">
        <v>4</v>
      </c>
      <c r="C240" s="1">
        <v>2195428874</v>
      </c>
      <c r="D240" s="1" t="s">
        <v>245</v>
      </c>
      <c r="E240" s="2">
        <v>45586</v>
      </c>
      <c r="F240" s="1" t="s">
        <v>7</v>
      </c>
    </row>
    <row r="241" spans="1:6" x14ac:dyDescent="0.25">
      <c r="A241" s="1">
        <f t="shared" si="3"/>
        <v>240</v>
      </c>
      <c r="B241" s="4">
        <v>1</v>
      </c>
      <c r="C241" s="1">
        <v>1004289239</v>
      </c>
      <c r="D241" s="1" t="s">
        <v>246</v>
      </c>
      <c r="E241" s="2">
        <v>45586</v>
      </c>
      <c r="F241" s="1" t="s">
        <v>7</v>
      </c>
    </row>
    <row r="242" spans="1:6" x14ac:dyDescent="0.25">
      <c r="A242" s="1">
        <f t="shared" si="3"/>
        <v>241</v>
      </c>
      <c r="B242" s="4">
        <v>2</v>
      </c>
      <c r="C242" s="1">
        <v>1004254599</v>
      </c>
      <c r="D242" s="1" t="s">
        <v>247</v>
      </c>
      <c r="E242" s="2">
        <v>45586</v>
      </c>
      <c r="F242" s="1" t="s">
        <v>7</v>
      </c>
    </row>
    <row r="243" spans="1:6" x14ac:dyDescent="0.25">
      <c r="A243" s="1">
        <f t="shared" si="3"/>
        <v>242</v>
      </c>
      <c r="B243" s="4">
        <v>4</v>
      </c>
      <c r="C243" s="1">
        <v>1192508490</v>
      </c>
      <c r="D243" s="1" t="s">
        <v>248</v>
      </c>
      <c r="E243" s="2">
        <v>45586</v>
      </c>
      <c r="F243" s="1" t="s">
        <v>7</v>
      </c>
    </row>
    <row r="244" spans="1:6" x14ac:dyDescent="0.25">
      <c r="A244" s="1">
        <f t="shared" si="3"/>
        <v>243</v>
      </c>
      <c r="B244" s="4">
        <v>3</v>
      </c>
      <c r="C244" s="1">
        <v>1037531149</v>
      </c>
      <c r="D244" s="1" t="s">
        <v>249</v>
      </c>
      <c r="E244" s="2">
        <v>45586</v>
      </c>
      <c r="F244" s="1" t="s">
        <v>7</v>
      </c>
    </row>
    <row r="245" spans="1:6" x14ac:dyDescent="0.25">
      <c r="A245" s="1">
        <f t="shared" si="3"/>
        <v>244</v>
      </c>
      <c r="B245" s="4">
        <v>4</v>
      </c>
      <c r="C245" s="1">
        <v>1202131258</v>
      </c>
      <c r="D245" s="1" t="s">
        <v>250</v>
      </c>
      <c r="E245" s="2">
        <v>45586</v>
      </c>
      <c r="F245" s="1" t="s">
        <v>7</v>
      </c>
    </row>
    <row r="246" spans="1:6" x14ac:dyDescent="0.25">
      <c r="A246" s="1">
        <f t="shared" si="3"/>
        <v>245</v>
      </c>
      <c r="B246" s="4">
        <v>3</v>
      </c>
      <c r="C246" s="1">
        <v>1004270803</v>
      </c>
      <c r="D246" s="1" t="s">
        <v>251</v>
      </c>
      <c r="E246" s="2">
        <v>45586</v>
      </c>
      <c r="F246" s="1" t="s">
        <v>7</v>
      </c>
    </row>
    <row r="247" spans="1:6" x14ac:dyDescent="0.25">
      <c r="A247" s="1">
        <f t="shared" si="3"/>
        <v>246</v>
      </c>
      <c r="B247" s="4">
        <v>4</v>
      </c>
      <c r="C247" s="1">
        <v>1175904483</v>
      </c>
      <c r="D247" s="1" t="s">
        <v>252</v>
      </c>
      <c r="E247" s="2">
        <v>45586</v>
      </c>
      <c r="F247" s="1" t="s">
        <v>7</v>
      </c>
    </row>
    <row r="248" spans="1:6" x14ac:dyDescent="0.25">
      <c r="A248" s="1">
        <f t="shared" si="3"/>
        <v>247</v>
      </c>
      <c r="B248" s="4">
        <v>4</v>
      </c>
      <c r="C248" s="1">
        <v>1199364629</v>
      </c>
      <c r="D248" s="1" t="s">
        <v>253</v>
      </c>
      <c r="E248" s="2">
        <v>45586</v>
      </c>
      <c r="F248" s="1" t="s">
        <v>7</v>
      </c>
    </row>
    <row r="249" spans="1:6" x14ac:dyDescent="0.25">
      <c r="A249" s="1">
        <f t="shared" si="3"/>
        <v>248</v>
      </c>
      <c r="B249" s="4">
        <v>1</v>
      </c>
      <c r="C249" s="1">
        <v>1113829379</v>
      </c>
      <c r="D249" s="1" t="s">
        <v>254</v>
      </c>
      <c r="E249" s="2">
        <v>45586</v>
      </c>
      <c r="F249" s="1" t="s">
        <v>7</v>
      </c>
    </row>
    <row r="250" spans="1:6" x14ac:dyDescent="0.25">
      <c r="A250" s="1">
        <f t="shared" si="3"/>
        <v>249</v>
      </c>
      <c r="B250" s="4">
        <v>2</v>
      </c>
      <c r="C250" s="1">
        <v>1004254523</v>
      </c>
      <c r="D250" s="1" t="s">
        <v>255</v>
      </c>
      <c r="E250" s="2">
        <v>45586</v>
      </c>
      <c r="F250" s="1" t="s">
        <v>7</v>
      </c>
    </row>
    <row r="251" spans="1:6" x14ac:dyDescent="0.25">
      <c r="A251" s="1">
        <f t="shared" si="3"/>
        <v>250</v>
      </c>
      <c r="B251" s="4">
        <v>2</v>
      </c>
      <c r="C251" s="1">
        <v>1004263273</v>
      </c>
      <c r="D251" s="1" t="s">
        <v>256</v>
      </c>
      <c r="E251" s="2">
        <v>45586</v>
      </c>
      <c r="F251" s="1" t="s">
        <v>7</v>
      </c>
    </row>
    <row r="252" spans="1:6" x14ac:dyDescent="0.25">
      <c r="A252" s="1">
        <f t="shared" si="3"/>
        <v>251</v>
      </c>
      <c r="B252" s="4">
        <v>3</v>
      </c>
      <c r="C252" s="1">
        <v>1000822212</v>
      </c>
      <c r="D252" s="1" t="s">
        <v>257</v>
      </c>
      <c r="E252" s="2">
        <v>45586</v>
      </c>
      <c r="F252" s="1" t="s">
        <v>7</v>
      </c>
    </row>
    <row r="253" spans="1:6" x14ac:dyDescent="0.25">
      <c r="A253" s="1">
        <f t="shared" si="3"/>
        <v>252</v>
      </c>
      <c r="B253" s="4">
        <v>4</v>
      </c>
      <c r="C253" s="1">
        <v>1214890525</v>
      </c>
      <c r="D253" s="1" t="s">
        <v>258</v>
      </c>
      <c r="E253" s="2">
        <v>45586</v>
      </c>
      <c r="F253" s="1" t="s">
        <v>7</v>
      </c>
    </row>
    <row r="254" spans="1:6" x14ac:dyDescent="0.25">
      <c r="A254" s="1">
        <f t="shared" si="3"/>
        <v>253</v>
      </c>
      <c r="B254" s="4">
        <v>4</v>
      </c>
      <c r="C254" s="1">
        <v>1010947359</v>
      </c>
      <c r="D254" s="1" t="s">
        <v>259</v>
      </c>
      <c r="E254" s="2">
        <v>45586</v>
      </c>
      <c r="F254" s="1" t="s">
        <v>7</v>
      </c>
    </row>
    <row r="255" spans="1:6" x14ac:dyDescent="0.25">
      <c r="A255" s="1">
        <f t="shared" si="3"/>
        <v>254</v>
      </c>
      <c r="B255" s="4">
        <v>4</v>
      </c>
      <c r="C255" s="1">
        <v>1004294646</v>
      </c>
      <c r="D255" s="1" t="s">
        <v>260</v>
      </c>
      <c r="E255" s="2">
        <v>45586</v>
      </c>
      <c r="F255" s="1" t="s">
        <v>7</v>
      </c>
    </row>
    <row r="256" spans="1:6" x14ac:dyDescent="0.25">
      <c r="A256" s="1">
        <f t="shared" si="3"/>
        <v>255</v>
      </c>
      <c r="B256" s="4">
        <v>3</v>
      </c>
      <c r="C256" s="1">
        <v>2216462030</v>
      </c>
      <c r="D256" s="1" t="s">
        <v>261</v>
      </c>
      <c r="E256" s="2">
        <v>45586</v>
      </c>
      <c r="F256" s="1" t="s">
        <v>7</v>
      </c>
    </row>
    <row r="257" spans="1:6" x14ac:dyDescent="0.25">
      <c r="A257" s="1">
        <f t="shared" si="3"/>
        <v>256</v>
      </c>
      <c r="B257" s="4">
        <v>3</v>
      </c>
      <c r="C257" s="1">
        <v>2187629675</v>
      </c>
      <c r="D257" s="1" t="s">
        <v>262</v>
      </c>
      <c r="E257" s="2">
        <v>45586</v>
      </c>
      <c r="F257" s="1" t="s">
        <v>7</v>
      </c>
    </row>
    <row r="258" spans="1:6" x14ac:dyDescent="0.25">
      <c r="A258" s="1">
        <f t="shared" si="3"/>
        <v>257</v>
      </c>
      <c r="B258" s="4">
        <v>3</v>
      </c>
      <c r="C258" s="1">
        <v>2187629668</v>
      </c>
      <c r="D258" s="1" t="s">
        <v>263</v>
      </c>
      <c r="E258" s="2">
        <v>45586</v>
      </c>
      <c r="F258" s="1" t="s">
        <v>7</v>
      </c>
    </row>
    <row r="259" spans="1:6" x14ac:dyDescent="0.25">
      <c r="A259" s="1">
        <f t="shared" si="3"/>
        <v>258</v>
      </c>
      <c r="B259" s="4">
        <v>4</v>
      </c>
      <c r="C259" s="1">
        <v>1007999121</v>
      </c>
      <c r="D259" s="1" t="s">
        <v>264</v>
      </c>
      <c r="E259" s="2">
        <v>45586</v>
      </c>
      <c r="F259" s="1" t="s">
        <v>7</v>
      </c>
    </row>
    <row r="260" spans="1:6" x14ac:dyDescent="0.25">
      <c r="A260" s="1">
        <f t="shared" si="3"/>
        <v>259</v>
      </c>
      <c r="B260" s="4">
        <v>1</v>
      </c>
      <c r="C260" s="1">
        <v>1013328832</v>
      </c>
      <c r="D260" s="1" t="s">
        <v>265</v>
      </c>
      <c r="E260" s="2">
        <v>45586</v>
      </c>
      <c r="F260" s="1" t="s">
        <v>7</v>
      </c>
    </row>
    <row r="261" spans="1:6" x14ac:dyDescent="0.25">
      <c r="A261" s="1">
        <f t="shared" si="3"/>
        <v>260</v>
      </c>
      <c r="B261" s="4">
        <v>4</v>
      </c>
      <c r="C261" s="1">
        <v>1004262707</v>
      </c>
      <c r="D261" s="1" t="s">
        <v>266</v>
      </c>
      <c r="E261" s="2">
        <v>45586</v>
      </c>
      <c r="F261" s="1" t="s">
        <v>7</v>
      </c>
    </row>
    <row r="262" spans="1:6" x14ac:dyDescent="0.25">
      <c r="A262" s="1">
        <f t="shared" ref="A262:A326" si="4">ROW(A261)</f>
        <v>261</v>
      </c>
      <c r="B262" s="4">
        <v>1</v>
      </c>
      <c r="C262" s="1">
        <v>2129259068</v>
      </c>
      <c r="D262" s="1" t="s">
        <v>267</v>
      </c>
      <c r="E262" s="2">
        <v>45586</v>
      </c>
      <c r="F262" s="1" t="s">
        <v>7</v>
      </c>
    </row>
    <row r="263" spans="1:6" x14ac:dyDescent="0.25">
      <c r="A263" s="1">
        <f t="shared" si="4"/>
        <v>262</v>
      </c>
      <c r="B263" s="4">
        <v>1</v>
      </c>
      <c r="C263" s="1">
        <v>1023784603</v>
      </c>
      <c r="D263" s="1" t="s">
        <v>268</v>
      </c>
      <c r="E263" s="2">
        <v>45586</v>
      </c>
      <c r="F263" s="1" t="s">
        <v>7</v>
      </c>
    </row>
    <row r="264" spans="1:6" x14ac:dyDescent="0.25">
      <c r="A264" s="1">
        <f t="shared" si="4"/>
        <v>263</v>
      </c>
      <c r="B264" s="4">
        <v>4</v>
      </c>
      <c r="C264" s="1">
        <v>1011054927</v>
      </c>
      <c r="D264" s="1" t="s">
        <v>269</v>
      </c>
      <c r="E264" s="2">
        <v>45586</v>
      </c>
      <c r="F264" s="1" t="s">
        <v>7</v>
      </c>
    </row>
    <row r="265" spans="1:6" x14ac:dyDescent="0.25">
      <c r="A265" s="1">
        <f t="shared" si="4"/>
        <v>264</v>
      </c>
      <c r="B265" s="4">
        <v>2</v>
      </c>
      <c r="C265" s="1">
        <v>1022918481</v>
      </c>
      <c r="D265" s="1" t="s">
        <v>270</v>
      </c>
      <c r="E265" s="2">
        <v>45587</v>
      </c>
      <c r="F265" s="1" t="s">
        <v>7</v>
      </c>
    </row>
    <row r="266" spans="1:6" x14ac:dyDescent="0.25">
      <c r="A266" s="1">
        <f t="shared" si="4"/>
        <v>265</v>
      </c>
      <c r="B266" s="4">
        <v>3</v>
      </c>
      <c r="C266" s="1">
        <v>2201327803</v>
      </c>
      <c r="D266" s="1" t="s">
        <v>271</v>
      </c>
      <c r="E266" s="2">
        <v>45587</v>
      </c>
      <c r="F266" s="1" t="s">
        <v>7</v>
      </c>
    </row>
    <row r="267" spans="1:6" x14ac:dyDescent="0.25">
      <c r="A267" s="1">
        <f t="shared" si="4"/>
        <v>266</v>
      </c>
      <c r="B267" s="4">
        <v>2</v>
      </c>
      <c r="C267" s="1">
        <v>2214289911</v>
      </c>
      <c r="D267" s="1" t="s">
        <v>272</v>
      </c>
      <c r="E267" s="2">
        <v>45587</v>
      </c>
      <c r="F267" s="1" t="s">
        <v>7</v>
      </c>
    </row>
    <row r="268" spans="1:6" x14ac:dyDescent="0.25">
      <c r="A268" s="1">
        <f t="shared" si="4"/>
        <v>267</v>
      </c>
      <c r="B268" s="4">
        <v>2</v>
      </c>
      <c r="C268" s="1">
        <v>1155342804</v>
      </c>
      <c r="D268" s="1" t="s">
        <v>273</v>
      </c>
      <c r="E268" s="2">
        <v>45587</v>
      </c>
      <c r="F268" s="1" t="s">
        <v>7</v>
      </c>
    </row>
    <row r="269" spans="1:6" x14ac:dyDescent="0.25">
      <c r="A269" s="1">
        <f t="shared" si="4"/>
        <v>268</v>
      </c>
      <c r="B269" s="4">
        <v>4</v>
      </c>
      <c r="C269" s="1">
        <v>2143825912</v>
      </c>
      <c r="D269" s="1" t="s">
        <v>274</v>
      </c>
      <c r="E269" s="2">
        <v>45587</v>
      </c>
      <c r="F269" s="1" t="s">
        <v>7</v>
      </c>
    </row>
    <row r="270" spans="1:6" x14ac:dyDescent="0.25">
      <c r="A270" s="1">
        <f t="shared" si="4"/>
        <v>269</v>
      </c>
      <c r="B270" s="4">
        <v>1</v>
      </c>
      <c r="C270" s="1">
        <v>1011046607</v>
      </c>
      <c r="D270" s="1" t="s">
        <v>275</v>
      </c>
      <c r="E270" s="2">
        <v>45587</v>
      </c>
      <c r="F270" s="1" t="s">
        <v>7</v>
      </c>
    </row>
    <row r="271" spans="1:6" x14ac:dyDescent="0.25">
      <c r="A271" s="1">
        <f t="shared" si="4"/>
        <v>270</v>
      </c>
      <c r="B271" s="4">
        <v>4</v>
      </c>
      <c r="C271" s="1">
        <v>1177261409</v>
      </c>
      <c r="D271" s="1" t="s">
        <v>276</v>
      </c>
      <c r="E271" s="2">
        <v>45587</v>
      </c>
      <c r="F271" s="1" t="s">
        <v>7</v>
      </c>
    </row>
    <row r="272" spans="1:6" x14ac:dyDescent="0.25">
      <c r="A272" s="1">
        <f t="shared" si="4"/>
        <v>271</v>
      </c>
      <c r="B272" s="4">
        <v>1</v>
      </c>
      <c r="C272" s="1">
        <v>1060638060</v>
      </c>
      <c r="D272" s="1" t="s">
        <v>277</v>
      </c>
      <c r="E272" s="2">
        <v>45587</v>
      </c>
      <c r="F272" s="1" t="s">
        <v>7</v>
      </c>
    </row>
    <row r="273" spans="1:6" x14ac:dyDescent="0.25">
      <c r="A273" s="1">
        <f t="shared" si="4"/>
        <v>272</v>
      </c>
      <c r="B273" s="4">
        <v>1</v>
      </c>
      <c r="C273" s="1">
        <v>1026066162</v>
      </c>
      <c r="D273" s="1" t="s">
        <v>278</v>
      </c>
      <c r="E273" s="2">
        <v>45587</v>
      </c>
      <c r="F273" s="1" t="s">
        <v>7</v>
      </c>
    </row>
    <row r="274" spans="1:6" x14ac:dyDescent="0.25">
      <c r="A274" s="1">
        <f t="shared" si="4"/>
        <v>273</v>
      </c>
      <c r="B274" s="4">
        <v>2</v>
      </c>
      <c r="C274" s="1">
        <v>1035720691</v>
      </c>
      <c r="D274" s="1" t="s">
        <v>279</v>
      </c>
      <c r="E274" s="2">
        <v>45587</v>
      </c>
      <c r="F274" s="1" t="s">
        <v>7</v>
      </c>
    </row>
    <row r="275" spans="1:6" x14ac:dyDescent="0.25">
      <c r="A275" s="1">
        <f t="shared" si="4"/>
        <v>274</v>
      </c>
      <c r="B275" s="4">
        <v>1</v>
      </c>
      <c r="C275" s="1">
        <v>2189132710</v>
      </c>
      <c r="D275" s="1" t="s">
        <v>280</v>
      </c>
      <c r="E275" s="2">
        <v>45587</v>
      </c>
      <c r="F275" s="1" t="s">
        <v>7</v>
      </c>
    </row>
    <row r="276" spans="1:6" x14ac:dyDescent="0.25">
      <c r="A276" s="1">
        <f t="shared" si="4"/>
        <v>275</v>
      </c>
      <c r="B276" s="4">
        <v>4</v>
      </c>
      <c r="C276" s="1">
        <v>1030996327</v>
      </c>
      <c r="D276" s="1" t="s">
        <v>281</v>
      </c>
      <c r="E276" s="2">
        <v>45587</v>
      </c>
      <c r="F276" s="1" t="s">
        <v>7</v>
      </c>
    </row>
    <row r="277" spans="1:6" x14ac:dyDescent="0.25">
      <c r="A277" s="1">
        <f t="shared" si="4"/>
        <v>276</v>
      </c>
      <c r="B277" s="4">
        <v>3</v>
      </c>
      <c r="C277" s="1">
        <v>2184739966</v>
      </c>
      <c r="D277" s="1" t="s">
        <v>282</v>
      </c>
      <c r="E277" s="2">
        <v>45587</v>
      </c>
      <c r="F277" s="1" t="s">
        <v>7</v>
      </c>
    </row>
    <row r="278" spans="1:6" x14ac:dyDescent="0.25">
      <c r="A278" s="1">
        <f t="shared" si="4"/>
        <v>277</v>
      </c>
      <c r="B278" s="4">
        <v>1</v>
      </c>
      <c r="C278" s="1">
        <v>1061899395</v>
      </c>
      <c r="D278" s="1" t="s">
        <v>283</v>
      </c>
      <c r="E278" s="2">
        <v>45587</v>
      </c>
      <c r="F278" s="1" t="s">
        <v>7</v>
      </c>
    </row>
    <row r="279" spans="1:6" x14ac:dyDescent="0.25">
      <c r="A279" s="1">
        <f t="shared" si="4"/>
        <v>278</v>
      </c>
      <c r="B279" s="4">
        <v>4</v>
      </c>
      <c r="C279" s="1">
        <v>1165632754</v>
      </c>
      <c r="D279" s="1" t="s">
        <v>284</v>
      </c>
      <c r="E279" s="2">
        <v>45587</v>
      </c>
      <c r="F279" s="1" t="s">
        <v>7</v>
      </c>
    </row>
    <row r="280" spans="1:6" x14ac:dyDescent="0.25">
      <c r="A280" s="1">
        <f t="shared" si="4"/>
        <v>279</v>
      </c>
      <c r="B280" s="4">
        <v>4</v>
      </c>
      <c r="C280" s="1">
        <v>1172275243</v>
      </c>
      <c r="D280" s="1" t="s">
        <v>285</v>
      </c>
      <c r="E280" s="2">
        <v>45587</v>
      </c>
      <c r="F280" s="1" t="s">
        <v>7</v>
      </c>
    </row>
    <row r="281" spans="1:6" x14ac:dyDescent="0.25">
      <c r="A281" s="1">
        <f t="shared" si="4"/>
        <v>280</v>
      </c>
      <c r="B281" s="4">
        <v>4</v>
      </c>
      <c r="C281" s="1">
        <v>1180576132</v>
      </c>
      <c r="D281" s="1" t="s">
        <v>286</v>
      </c>
      <c r="E281" s="2">
        <v>45587</v>
      </c>
      <c r="F281" s="1" t="s">
        <v>7</v>
      </c>
    </row>
    <row r="282" spans="1:6" x14ac:dyDescent="0.25">
      <c r="A282" s="1">
        <f t="shared" si="4"/>
        <v>281</v>
      </c>
      <c r="B282" s="4">
        <v>1</v>
      </c>
      <c r="C282" s="1">
        <v>1015956269</v>
      </c>
      <c r="D282" s="1" t="s">
        <v>287</v>
      </c>
      <c r="E282" s="2">
        <v>45587</v>
      </c>
      <c r="F282" s="1" t="s">
        <v>7</v>
      </c>
    </row>
    <row r="283" spans="1:6" x14ac:dyDescent="0.25">
      <c r="A283" s="1">
        <f t="shared" si="4"/>
        <v>282</v>
      </c>
      <c r="B283" s="4">
        <v>2</v>
      </c>
      <c r="C283" s="1">
        <v>1131052515</v>
      </c>
      <c r="D283" s="1" t="s">
        <v>288</v>
      </c>
      <c r="E283" s="2">
        <v>45587</v>
      </c>
      <c r="F283" s="1" t="s">
        <v>7</v>
      </c>
    </row>
    <row r="284" spans="1:6" x14ac:dyDescent="0.25">
      <c r="A284" s="1">
        <f t="shared" si="4"/>
        <v>283</v>
      </c>
      <c r="B284" s="4">
        <v>1</v>
      </c>
      <c r="C284" s="1">
        <v>1219921700</v>
      </c>
      <c r="D284" s="1" t="s">
        <v>289</v>
      </c>
      <c r="E284" s="2">
        <v>45587</v>
      </c>
      <c r="F284" s="1" t="s">
        <v>7</v>
      </c>
    </row>
    <row r="285" spans="1:6" x14ac:dyDescent="0.25">
      <c r="A285" s="1">
        <f t="shared" si="4"/>
        <v>284</v>
      </c>
      <c r="B285" s="4">
        <v>2</v>
      </c>
      <c r="C285" s="1">
        <v>1004290564</v>
      </c>
      <c r="D285" s="1" t="s">
        <v>290</v>
      </c>
      <c r="E285" s="2">
        <v>45587</v>
      </c>
      <c r="F285" s="1" t="s">
        <v>7</v>
      </c>
    </row>
    <row r="286" spans="1:6" x14ac:dyDescent="0.25">
      <c r="A286" s="1">
        <f t="shared" si="4"/>
        <v>285</v>
      </c>
      <c r="B286" s="4">
        <v>4</v>
      </c>
      <c r="C286" s="1">
        <v>1004311193</v>
      </c>
      <c r="D286" s="1" t="s">
        <v>291</v>
      </c>
      <c r="E286" s="2">
        <v>45587</v>
      </c>
      <c r="F286" s="1" t="s">
        <v>7</v>
      </c>
    </row>
    <row r="287" spans="1:6" x14ac:dyDescent="0.25">
      <c r="A287" s="1">
        <f t="shared" si="4"/>
        <v>286</v>
      </c>
      <c r="B287" s="4">
        <v>1</v>
      </c>
      <c r="C287" s="1">
        <v>1004254715</v>
      </c>
      <c r="D287" s="1" t="s">
        <v>292</v>
      </c>
      <c r="E287" s="2">
        <v>45587</v>
      </c>
      <c r="F287" s="1" t="s">
        <v>7</v>
      </c>
    </row>
    <row r="288" spans="1:6" x14ac:dyDescent="0.25">
      <c r="A288" s="1">
        <f t="shared" si="4"/>
        <v>287</v>
      </c>
      <c r="B288" s="4">
        <v>1</v>
      </c>
      <c r="C288" s="1">
        <v>1212074161</v>
      </c>
      <c r="D288" s="1" t="s">
        <v>293</v>
      </c>
      <c r="E288" s="2">
        <v>45587</v>
      </c>
      <c r="F288" s="1" t="s">
        <v>7</v>
      </c>
    </row>
    <row r="289" spans="1:6" x14ac:dyDescent="0.25">
      <c r="A289" s="1">
        <f t="shared" si="4"/>
        <v>288</v>
      </c>
      <c r="B289" s="4">
        <v>4</v>
      </c>
      <c r="C289" s="1">
        <v>1018229146</v>
      </c>
      <c r="D289" s="1" t="s">
        <v>294</v>
      </c>
      <c r="E289" s="2">
        <v>45587</v>
      </c>
      <c r="F289" s="1" t="s">
        <v>7</v>
      </c>
    </row>
    <row r="290" spans="1:6" x14ac:dyDescent="0.25">
      <c r="A290" s="1">
        <f t="shared" si="4"/>
        <v>289</v>
      </c>
      <c r="B290" s="4">
        <v>2</v>
      </c>
      <c r="C290" s="1">
        <v>1022888417</v>
      </c>
      <c r="D290" s="1" t="s">
        <v>295</v>
      </c>
      <c r="E290" s="2">
        <v>45587</v>
      </c>
      <c r="F290" s="1" t="s">
        <v>7</v>
      </c>
    </row>
    <row r="291" spans="1:6" x14ac:dyDescent="0.25">
      <c r="A291" s="1">
        <f t="shared" si="4"/>
        <v>290</v>
      </c>
      <c r="B291" s="4">
        <v>4</v>
      </c>
      <c r="C291" s="1">
        <v>2184740074</v>
      </c>
      <c r="D291" s="1" t="s">
        <v>296</v>
      </c>
      <c r="E291" s="2">
        <v>45587</v>
      </c>
      <c r="F291" s="1" t="s">
        <v>7</v>
      </c>
    </row>
    <row r="292" spans="1:6" x14ac:dyDescent="0.25">
      <c r="A292" s="1">
        <f t="shared" si="4"/>
        <v>291</v>
      </c>
      <c r="B292" s="4">
        <v>3</v>
      </c>
      <c r="C292" s="1">
        <v>1158174576</v>
      </c>
      <c r="D292" s="1" t="s">
        <v>297</v>
      </c>
      <c r="E292" s="2">
        <v>45587</v>
      </c>
      <c r="F292" s="1" t="s">
        <v>7</v>
      </c>
    </row>
    <row r="293" spans="1:6" x14ac:dyDescent="0.25">
      <c r="A293" s="1">
        <f t="shared" si="4"/>
        <v>292</v>
      </c>
      <c r="B293" s="4">
        <v>2</v>
      </c>
      <c r="C293" s="1">
        <v>1004262724</v>
      </c>
      <c r="D293" s="1" t="s">
        <v>298</v>
      </c>
      <c r="E293" s="2">
        <v>45587</v>
      </c>
      <c r="F293" s="1" t="s">
        <v>7</v>
      </c>
    </row>
    <row r="294" spans="1:6" x14ac:dyDescent="0.25">
      <c r="A294" s="1">
        <f t="shared" si="4"/>
        <v>293</v>
      </c>
      <c r="B294" s="4">
        <v>2</v>
      </c>
      <c r="C294" s="1">
        <v>1004287960</v>
      </c>
      <c r="D294" s="1" t="s">
        <v>299</v>
      </c>
      <c r="E294" s="2">
        <v>45587</v>
      </c>
      <c r="F294" s="1" t="s">
        <v>7</v>
      </c>
    </row>
    <row r="295" spans="1:6" x14ac:dyDescent="0.25">
      <c r="A295" s="1">
        <f t="shared" si="4"/>
        <v>294</v>
      </c>
      <c r="B295" s="4">
        <v>4</v>
      </c>
      <c r="C295" s="1">
        <v>2001157840</v>
      </c>
      <c r="D295" s="1" t="s">
        <v>300</v>
      </c>
      <c r="E295" s="2">
        <v>45587</v>
      </c>
      <c r="F295" s="1" t="s">
        <v>7</v>
      </c>
    </row>
    <row r="296" spans="1:6" x14ac:dyDescent="0.25">
      <c r="A296" s="1">
        <f t="shared" si="4"/>
        <v>295</v>
      </c>
      <c r="B296" s="4">
        <v>2</v>
      </c>
      <c r="C296" s="1">
        <v>2123279389</v>
      </c>
      <c r="D296" s="1" t="s">
        <v>301</v>
      </c>
      <c r="E296" s="2">
        <v>45587</v>
      </c>
      <c r="F296" s="1" t="s">
        <v>7</v>
      </c>
    </row>
    <row r="297" spans="1:6" x14ac:dyDescent="0.25">
      <c r="A297" s="1">
        <f t="shared" si="4"/>
        <v>296</v>
      </c>
      <c r="B297" s="4">
        <v>2</v>
      </c>
      <c r="C297" s="1">
        <v>2215592394</v>
      </c>
      <c r="D297" s="1" t="s">
        <v>302</v>
      </c>
      <c r="E297" s="2">
        <v>45587</v>
      </c>
      <c r="F297" s="1" t="s">
        <v>7</v>
      </c>
    </row>
    <row r="298" spans="1:6" x14ac:dyDescent="0.25">
      <c r="A298" s="1">
        <f t="shared" si="4"/>
        <v>297</v>
      </c>
      <c r="B298" s="4">
        <v>1</v>
      </c>
      <c r="C298" s="1">
        <v>1005496118</v>
      </c>
      <c r="D298" s="1" t="s">
        <v>303</v>
      </c>
      <c r="E298" s="2">
        <v>45587</v>
      </c>
      <c r="F298" s="1" t="s">
        <v>7</v>
      </c>
    </row>
    <row r="299" spans="1:6" x14ac:dyDescent="0.25">
      <c r="A299" s="1">
        <f t="shared" si="4"/>
        <v>298</v>
      </c>
      <c r="B299" s="4">
        <v>1</v>
      </c>
      <c r="C299" s="1">
        <v>1005496092</v>
      </c>
      <c r="D299" s="1" t="s">
        <v>304</v>
      </c>
      <c r="E299" s="2">
        <v>45587</v>
      </c>
      <c r="F299" s="1" t="s">
        <v>7</v>
      </c>
    </row>
    <row r="300" spans="1:6" x14ac:dyDescent="0.25">
      <c r="A300" s="1">
        <f t="shared" si="4"/>
        <v>299</v>
      </c>
      <c r="B300" s="4">
        <v>2</v>
      </c>
      <c r="C300" s="1">
        <v>1009097700</v>
      </c>
      <c r="D300" s="1" t="s">
        <v>305</v>
      </c>
      <c r="E300" s="2">
        <v>45587</v>
      </c>
      <c r="F300" s="1" t="s">
        <v>7</v>
      </c>
    </row>
    <row r="301" spans="1:6" x14ac:dyDescent="0.25">
      <c r="A301" s="1">
        <f t="shared" si="4"/>
        <v>300</v>
      </c>
      <c r="B301" s="4">
        <v>4</v>
      </c>
      <c r="C301" s="1">
        <v>1004311101</v>
      </c>
      <c r="D301" s="1" t="s">
        <v>306</v>
      </c>
      <c r="E301" s="2">
        <v>45587</v>
      </c>
      <c r="F301" s="1" t="s">
        <v>7</v>
      </c>
    </row>
    <row r="302" spans="1:6" x14ac:dyDescent="0.25">
      <c r="A302" s="1">
        <f t="shared" si="4"/>
        <v>301</v>
      </c>
      <c r="B302" s="4">
        <v>4</v>
      </c>
      <c r="C302" s="1">
        <v>1004311091</v>
      </c>
      <c r="D302" s="1" t="s">
        <v>307</v>
      </c>
      <c r="E302" s="2">
        <v>45587</v>
      </c>
      <c r="F302" s="1" t="s">
        <v>7</v>
      </c>
    </row>
    <row r="303" spans="1:6" x14ac:dyDescent="0.25">
      <c r="A303" s="1">
        <f t="shared" si="4"/>
        <v>302</v>
      </c>
      <c r="B303" s="4">
        <v>1</v>
      </c>
      <c r="C303" s="1">
        <v>1004281394</v>
      </c>
      <c r="D303" s="1" t="s">
        <v>308</v>
      </c>
      <c r="E303" s="2">
        <v>45587</v>
      </c>
      <c r="F303" s="1" t="s">
        <v>7</v>
      </c>
    </row>
    <row r="304" spans="1:6" x14ac:dyDescent="0.25">
      <c r="A304" s="1">
        <f t="shared" si="4"/>
        <v>303</v>
      </c>
      <c r="B304" s="4">
        <v>4</v>
      </c>
      <c r="C304" s="1">
        <v>2121200296</v>
      </c>
      <c r="D304" s="1" t="s">
        <v>309</v>
      </c>
      <c r="E304" s="2">
        <v>45587</v>
      </c>
      <c r="F304" s="1" t="s">
        <v>7</v>
      </c>
    </row>
    <row r="305" spans="1:6" x14ac:dyDescent="0.25">
      <c r="A305" s="1">
        <f t="shared" si="4"/>
        <v>304</v>
      </c>
      <c r="B305" s="4">
        <v>1</v>
      </c>
      <c r="C305" s="1">
        <v>1015157891</v>
      </c>
      <c r="D305" s="1" t="s">
        <v>310</v>
      </c>
      <c r="E305" s="2">
        <v>45587</v>
      </c>
      <c r="F305" s="1" t="s">
        <v>7</v>
      </c>
    </row>
    <row r="306" spans="1:6" x14ac:dyDescent="0.25">
      <c r="A306" s="1">
        <f t="shared" si="4"/>
        <v>305</v>
      </c>
      <c r="B306" s="4">
        <v>2</v>
      </c>
      <c r="C306" s="1">
        <v>1004273800</v>
      </c>
      <c r="D306" s="1" t="s">
        <v>311</v>
      </c>
      <c r="E306" s="2">
        <v>45587</v>
      </c>
      <c r="F306" s="1" t="s">
        <v>7</v>
      </c>
    </row>
    <row r="307" spans="1:6" x14ac:dyDescent="0.25">
      <c r="A307" s="1">
        <f t="shared" si="4"/>
        <v>306</v>
      </c>
      <c r="B307" s="4">
        <v>3</v>
      </c>
      <c r="C307" s="1">
        <v>1134121878</v>
      </c>
      <c r="D307" s="1" t="s">
        <v>312</v>
      </c>
      <c r="E307" s="2">
        <v>45587</v>
      </c>
      <c r="F307" s="1" t="s">
        <v>7</v>
      </c>
    </row>
    <row r="308" spans="1:6" x14ac:dyDescent="0.25">
      <c r="A308" s="1">
        <f t="shared" si="4"/>
        <v>307</v>
      </c>
      <c r="B308" s="4">
        <v>4</v>
      </c>
      <c r="C308" s="1">
        <v>1065714800</v>
      </c>
      <c r="D308" s="1" t="s">
        <v>313</v>
      </c>
      <c r="E308" s="2">
        <v>45587</v>
      </c>
      <c r="F308" s="1" t="s">
        <v>7</v>
      </c>
    </row>
    <row r="309" spans="1:6" x14ac:dyDescent="0.25">
      <c r="A309" s="1">
        <f t="shared" si="4"/>
        <v>308</v>
      </c>
      <c r="B309" s="4">
        <v>4</v>
      </c>
      <c r="C309" s="1">
        <v>1218702976</v>
      </c>
      <c r="D309" s="1" t="s">
        <v>314</v>
      </c>
      <c r="E309" s="2">
        <v>45587</v>
      </c>
      <c r="F309" s="1" t="s">
        <v>7</v>
      </c>
    </row>
    <row r="310" spans="1:6" x14ac:dyDescent="0.25">
      <c r="A310" s="1">
        <f t="shared" si="4"/>
        <v>309</v>
      </c>
      <c r="B310" s="4">
        <v>4</v>
      </c>
      <c r="C310" s="1">
        <v>2166701137</v>
      </c>
      <c r="D310" s="1" t="s">
        <v>315</v>
      </c>
      <c r="E310" s="2">
        <v>45587</v>
      </c>
      <c r="F310" s="1" t="s">
        <v>7</v>
      </c>
    </row>
    <row r="311" spans="1:6" x14ac:dyDescent="0.25">
      <c r="A311" s="1">
        <f t="shared" si="4"/>
        <v>310</v>
      </c>
      <c r="B311" s="4">
        <v>4</v>
      </c>
      <c r="C311" s="1">
        <v>1004254228</v>
      </c>
      <c r="D311" s="1" t="s">
        <v>316</v>
      </c>
      <c r="E311" s="2">
        <v>45587</v>
      </c>
      <c r="F311" s="1" t="s">
        <v>7</v>
      </c>
    </row>
    <row r="312" spans="1:6" x14ac:dyDescent="0.25">
      <c r="A312" s="1">
        <f t="shared" si="4"/>
        <v>311</v>
      </c>
      <c r="B312" s="4">
        <v>2</v>
      </c>
      <c r="C312" s="1">
        <v>1038803228</v>
      </c>
      <c r="D312" s="1" t="s">
        <v>317</v>
      </c>
      <c r="E312" s="2">
        <v>45587</v>
      </c>
      <c r="F312" s="1" t="s">
        <v>7</v>
      </c>
    </row>
    <row r="313" spans="1:6" x14ac:dyDescent="0.25">
      <c r="A313" s="1">
        <f t="shared" si="4"/>
        <v>312</v>
      </c>
      <c r="B313" s="4">
        <v>4</v>
      </c>
      <c r="C313" s="1">
        <v>1146739136</v>
      </c>
      <c r="D313" s="1" t="s">
        <v>318</v>
      </c>
      <c r="E313" s="2">
        <v>45587</v>
      </c>
      <c r="F313" s="1" t="s">
        <v>7</v>
      </c>
    </row>
    <row r="314" spans="1:6" x14ac:dyDescent="0.25">
      <c r="A314" s="1">
        <f t="shared" si="4"/>
        <v>313</v>
      </c>
      <c r="B314" s="4">
        <v>3</v>
      </c>
      <c r="C314" s="1">
        <v>1195420248</v>
      </c>
      <c r="D314" s="1" t="s">
        <v>319</v>
      </c>
      <c r="E314" s="2">
        <v>45587</v>
      </c>
      <c r="F314" s="1" t="s">
        <v>7</v>
      </c>
    </row>
    <row r="315" spans="1:6" x14ac:dyDescent="0.25">
      <c r="A315" s="1">
        <f t="shared" si="4"/>
        <v>314</v>
      </c>
      <c r="B315" s="4">
        <v>3</v>
      </c>
      <c r="C315" s="1">
        <v>2205092744</v>
      </c>
      <c r="D315" s="1" t="s">
        <v>320</v>
      </c>
      <c r="E315" s="2">
        <v>45587</v>
      </c>
      <c r="F315" s="1" t="s">
        <v>7</v>
      </c>
    </row>
    <row r="316" spans="1:6" x14ac:dyDescent="0.25">
      <c r="A316" s="1">
        <f t="shared" si="4"/>
        <v>315</v>
      </c>
      <c r="B316" s="4">
        <v>4</v>
      </c>
      <c r="C316" s="1">
        <v>1004266853</v>
      </c>
      <c r="D316" s="1" t="s">
        <v>321</v>
      </c>
      <c r="E316" s="2">
        <v>45587</v>
      </c>
      <c r="F316" s="1" t="s">
        <v>7</v>
      </c>
    </row>
    <row r="317" spans="1:6" x14ac:dyDescent="0.25">
      <c r="A317" s="1">
        <f t="shared" si="4"/>
        <v>316</v>
      </c>
      <c r="B317" s="4">
        <v>4</v>
      </c>
      <c r="C317" s="1">
        <v>1004266869</v>
      </c>
      <c r="D317" s="1" t="s">
        <v>326</v>
      </c>
      <c r="E317" s="2">
        <v>45587</v>
      </c>
      <c r="F317" s="1" t="s">
        <v>7</v>
      </c>
    </row>
    <row r="318" spans="1:6" x14ac:dyDescent="0.25">
      <c r="A318" s="1">
        <f t="shared" si="4"/>
        <v>317</v>
      </c>
      <c r="B318" s="4">
        <v>3</v>
      </c>
      <c r="C318" s="1">
        <v>1191555943</v>
      </c>
      <c r="D318" s="1" t="s">
        <v>322</v>
      </c>
      <c r="E318" s="2">
        <v>45587</v>
      </c>
      <c r="F318" s="1" t="s">
        <v>7</v>
      </c>
    </row>
    <row r="319" spans="1:6" x14ac:dyDescent="0.25">
      <c r="A319" s="1">
        <f t="shared" si="4"/>
        <v>318</v>
      </c>
      <c r="B319" s="4">
        <v>1</v>
      </c>
      <c r="C319" s="1">
        <v>2190816599</v>
      </c>
      <c r="D319" s="1" t="s">
        <v>323</v>
      </c>
      <c r="E319" s="2">
        <v>45587</v>
      </c>
      <c r="F319" s="1" t="s">
        <v>7</v>
      </c>
    </row>
    <row r="320" spans="1:6" x14ac:dyDescent="0.25">
      <c r="A320" s="1">
        <f t="shared" si="4"/>
        <v>319</v>
      </c>
      <c r="B320" s="4">
        <v>1</v>
      </c>
      <c r="C320" s="1">
        <v>2190816568</v>
      </c>
      <c r="D320" s="1" t="s">
        <v>324</v>
      </c>
      <c r="E320" s="2">
        <v>45587</v>
      </c>
      <c r="F320" s="1" t="s">
        <v>7</v>
      </c>
    </row>
    <row r="321" spans="1:6" x14ac:dyDescent="0.25">
      <c r="A321" s="1">
        <f t="shared" si="4"/>
        <v>320</v>
      </c>
      <c r="B321" s="4">
        <v>4</v>
      </c>
      <c r="C321" s="1">
        <v>1166401025</v>
      </c>
      <c r="D321" s="1" t="s">
        <v>325</v>
      </c>
      <c r="E321" s="2">
        <v>45587</v>
      </c>
      <c r="F321" s="1" t="s">
        <v>7</v>
      </c>
    </row>
    <row r="322" spans="1:6" x14ac:dyDescent="0.25">
      <c r="A322" s="1">
        <f t="shared" si="4"/>
        <v>321</v>
      </c>
      <c r="B322" s="4">
        <v>4</v>
      </c>
      <c r="C322" s="1">
        <v>1022297078</v>
      </c>
      <c r="D322" s="1" t="s">
        <v>327</v>
      </c>
      <c r="E322" s="2">
        <v>45587</v>
      </c>
      <c r="F322" s="1" t="s">
        <v>7</v>
      </c>
    </row>
    <row r="323" spans="1:6" x14ac:dyDescent="0.25">
      <c r="A323" s="1">
        <f t="shared" si="4"/>
        <v>322</v>
      </c>
      <c r="B323" s="4">
        <v>4</v>
      </c>
      <c r="C323" s="1">
        <v>1163401887</v>
      </c>
      <c r="D323" s="1" t="s">
        <v>328</v>
      </c>
      <c r="E323" s="2">
        <v>45587</v>
      </c>
      <c r="F323" s="1" t="s">
        <v>7</v>
      </c>
    </row>
    <row r="324" spans="1:6" x14ac:dyDescent="0.25">
      <c r="A324" s="1">
        <f t="shared" si="4"/>
        <v>323</v>
      </c>
      <c r="B324" s="4">
        <v>4</v>
      </c>
      <c r="C324" s="1">
        <v>1163401894</v>
      </c>
      <c r="D324" s="1" t="s">
        <v>336</v>
      </c>
      <c r="E324" s="2">
        <v>45587</v>
      </c>
      <c r="F324" s="1" t="s">
        <v>7</v>
      </c>
    </row>
    <row r="325" spans="1:6" x14ac:dyDescent="0.25">
      <c r="A325" s="1">
        <f t="shared" si="4"/>
        <v>324</v>
      </c>
      <c r="B325" s="4">
        <v>3</v>
      </c>
      <c r="C325" s="1">
        <v>1171787278</v>
      </c>
      <c r="D325" s="1" t="s">
        <v>329</v>
      </c>
      <c r="E325" s="2">
        <v>45587</v>
      </c>
      <c r="F325" s="1" t="s">
        <v>7</v>
      </c>
    </row>
    <row r="326" spans="1:6" x14ac:dyDescent="0.25">
      <c r="A326" s="1">
        <f t="shared" si="4"/>
        <v>325</v>
      </c>
      <c r="B326" s="4">
        <v>4</v>
      </c>
      <c r="C326" s="1">
        <v>1092940533</v>
      </c>
      <c r="D326" s="1" t="s">
        <v>330</v>
      </c>
      <c r="E326" s="2">
        <v>45587</v>
      </c>
      <c r="F326" s="1" t="s">
        <v>7</v>
      </c>
    </row>
    <row r="327" spans="1:6" x14ac:dyDescent="0.25">
      <c r="A327" s="1">
        <f t="shared" ref="A327:A433" si="5">ROW(A326)</f>
        <v>326</v>
      </c>
      <c r="B327" s="4">
        <v>4</v>
      </c>
      <c r="C327" s="1">
        <v>1092879983</v>
      </c>
      <c r="D327" s="1" t="s">
        <v>331</v>
      </c>
      <c r="E327" s="2">
        <v>45587</v>
      </c>
      <c r="F327" s="1" t="s">
        <v>7</v>
      </c>
    </row>
    <row r="328" spans="1:6" x14ac:dyDescent="0.25">
      <c r="A328" s="1">
        <f t="shared" si="5"/>
        <v>327</v>
      </c>
      <c r="B328" s="4">
        <v>1</v>
      </c>
      <c r="C328" s="1">
        <v>1060224404</v>
      </c>
      <c r="D328" s="1" t="s">
        <v>332</v>
      </c>
      <c r="E328" s="2">
        <v>45587</v>
      </c>
      <c r="F328" s="1" t="s">
        <v>7</v>
      </c>
    </row>
    <row r="329" spans="1:6" x14ac:dyDescent="0.25">
      <c r="A329" s="1">
        <f t="shared" si="5"/>
        <v>328</v>
      </c>
      <c r="B329" s="4">
        <v>3</v>
      </c>
      <c r="C329" s="1">
        <v>2184739997</v>
      </c>
      <c r="D329" s="1" t="s">
        <v>333</v>
      </c>
      <c r="E329" s="2">
        <v>45587</v>
      </c>
      <c r="F329" s="1" t="s">
        <v>7</v>
      </c>
    </row>
    <row r="330" spans="1:6" x14ac:dyDescent="0.25">
      <c r="A330" s="1">
        <f t="shared" si="5"/>
        <v>329</v>
      </c>
      <c r="B330" s="4">
        <v>3</v>
      </c>
      <c r="C330" s="1">
        <v>2179138391</v>
      </c>
      <c r="D330" s="1" t="s">
        <v>334</v>
      </c>
      <c r="E330" s="2">
        <v>45587</v>
      </c>
      <c r="F330" s="1" t="s">
        <v>7</v>
      </c>
    </row>
    <row r="331" spans="1:6" x14ac:dyDescent="0.25">
      <c r="A331" s="1">
        <f t="shared" si="5"/>
        <v>330</v>
      </c>
      <c r="B331" s="4">
        <v>2</v>
      </c>
      <c r="C331" s="1">
        <v>1004263218</v>
      </c>
      <c r="D331" s="1" t="s">
        <v>335</v>
      </c>
      <c r="E331" s="2">
        <v>45587</v>
      </c>
      <c r="F331" s="1" t="s">
        <v>7</v>
      </c>
    </row>
    <row r="332" spans="1:6" x14ac:dyDescent="0.25">
      <c r="A332" s="1">
        <f t="shared" si="5"/>
        <v>331</v>
      </c>
      <c r="B332" s="4">
        <v>4</v>
      </c>
      <c r="C332" s="1">
        <v>2212000357</v>
      </c>
      <c r="D332" s="1" t="s">
        <v>338</v>
      </c>
      <c r="E332" s="2">
        <v>45587</v>
      </c>
      <c r="F332" s="1" t="s">
        <v>7</v>
      </c>
    </row>
    <row r="333" spans="1:6" x14ac:dyDescent="0.25">
      <c r="A333" s="1">
        <f t="shared" si="5"/>
        <v>332</v>
      </c>
      <c r="B333" s="4">
        <v>4</v>
      </c>
      <c r="C333" s="1">
        <v>2150163189</v>
      </c>
      <c r="D333" s="1" t="s">
        <v>337</v>
      </c>
      <c r="E333" s="2">
        <v>45587</v>
      </c>
      <c r="F333" s="1" t="s">
        <v>7</v>
      </c>
    </row>
    <row r="334" spans="1:6" x14ac:dyDescent="0.25">
      <c r="A334" s="1">
        <f t="shared" si="5"/>
        <v>333</v>
      </c>
      <c r="B334" s="4">
        <v>1</v>
      </c>
      <c r="C334" s="1">
        <v>1154028220</v>
      </c>
      <c r="D334" s="1" t="s">
        <v>339</v>
      </c>
      <c r="E334" s="2">
        <v>45587</v>
      </c>
      <c r="F334" s="1" t="s">
        <v>7</v>
      </c>
    </row>
    <row r="335" spans="1:6" x14ac:dyDescent="0.25">
      <c r="A335" s="1">
        <f t="shared" si="5"/>
        <v>334</v>
      </c>
      <c r="B335" s="4">
        <v>1</v>
      </c>
      <c r="C335" s="1">
        <v>1191353831</v>
      </c>
      <c r="D335" s="1" t="s">
        <v>340</v>
      </c>
      <c r="E335" s="2">
        <v>45587</v>
      </c>
      <c r="F335" s="1" t="s">
        <v>7</v>
      </c>
    </row>
    <row r="336" spans="1:6" x14ac:dyDescent="0.25">
      <c r="A336" s="1">
        <f t="shared" si="5"/>
        <v>335</v>
      </c>
      <c r="B336" s="4">
        <v>2</v>
      </c>
      <c r="C336" s="1">
        <v>1007467136</v>
      </c>
      <c r="D336" s="1" t="s">
        <v>341</v>
      </c>
      <c r="E336" s="2">
        <v>45587</v>
      </c>
      <c r="F336" s="1" t="s">
        <v>7</v>
      </c>
    </row>
    <row r="337" spans="1:6" x14ac:dyDescent="0.25">
      <c r="A337" s="1">
        <f t="shared" si="5"/>
        <v>336</v>
      </c>
      <c r="B337" s="4">
        <v>2</v>
      </c>
      <c r="C337" s="1">
        <v>1054243387</v>
      </c>
      <c r="D337" s="1" t="s">
        <v>346</v>
      </c>
      <c r="E337" s="2">
        <v>45587</v>
      </c>
      <c r="F337" s="1" t="s">
        <v>7</v>
      </c>
    </row>
    <row r="338" spans="1:6" x14ac:dyDescent="0.25">
      <c r="A338" s="1">
        <f t="shared" si="5"/>
        <v>337</v>
      </c>
      <c r="B338" s="4">
        <v>1</v>
      </c>
      <c r="C338" s="1">
        <v>1021584199</v>
      </c>
      <c r="D338" s="1" t="s">
        <v>342</v>
      </c>
      <c r="E338" s="2">
        <v>45587</v>
      </c>
      <c r="F338" s="1" t="s">
        <v>7</v>
      </c>
    </row>
    <row r="339" spans="1:6" x14ac:dyDescent="0.25">
      <c r="A339" s="1">
        <f t="shared" si="5"/>
        <v>338</v>
      </c>
      <c r="B339" s="4">
        <v>1</v>
      </c>
      <c r="C339" s="1">
        <v>1017957077</v>
      </c>
      <c r="D339" s="1" t="s">
        <v>343</v>
      </c>
      <c r="E339" s="2">
        <v>45587</v>
      </c>
      <c r="F339" s="1" t="s">
        <v>7</v>
      </c>
    </row>
    <row r="340" spans="1:6" x14ac:dyDescent="0.25">
      <c r="A340" s="1">
        <f t="shared" si="5"/>
        <v>339</v>
      </c>
      <c r="B340" s="4">
        <v>1</v>
      </c>
      <c r="C340" s="1">
        <v>1063510798</v>
      </c>
      <c r="D340" s="1" t="s">
        <v>344</v>
      </c>
      <c r="E340" s="2">
        <v>45587</v>
      </c>
      <c r="F340" s="1" t="s">
        <v>7</v>
      </c>
    </row>
    <row r="341" spans="1:6" x14ac:dyDescent="0.25">
      <c r="A341" s="1">
        <f t="shared" si="5"/>
        <v>340</v>
      </c>
      <c r="B341" s="4">
        <v>4</v>
      </c>
      <c r="C341" s="1">
        <v>1015357659</v>
      </c>
      <c r="D341" s="1" t="s">
        <v>345</v>
      </c>
      <c r="E341" s="2">
        <v>45587</v>
      </c>
      <c r="F341" s="1" t="s">
        <v>7</v>
      </c>
    </row>
    <row r="342" spans="1:6" x14ac:dyDescent="0.25">
      <c r="A342" s="1">
        <f t="shared" si="5"/>
        <v>341</v>
      </c>
      <c r="B342" s="4">
        <v>3</v>
      </c>
      <c r="C342" s="1">
        <v>1193268408</v>
      </c>
      <c r="D342" s="1" t="s">
        <v>347</v>
      </c>
      <c r="E342" s="2">
        <v>45587</v>
      </c>
      <c r="F342" s="1" t="s">
        <v>7</v>
      </c>
    </row>
    <row r="343" spans="1:6" x14ac:dyDescent="0.25">
      <c r="A343" s="1">
        <f t="shared" si="5"/>
        <v>342</v>
      </c>
      <c r="B343" s="4">
        <v>3</v>
      </c>
      <c r="C343" s="1">
        <v>1161532060</v>
      </c>
      <c r="D343" s="1" t="s">
        <v>348</v>
      </c>
      <c r="E343" s="2">
        <v>45587</v>
      </c>
      <c r="F343" s="1" t="s">
        <v>7</v>
      </c>
    </row>
    <row r="344" spans="1:6" x14ac:dyDescent="0.25">
      <c r="A344" s="1">
        <f t="shared" si="5"/>
        <v>343</v>
      </c>
      <c r="B344" s="4">
        <v>4</v>
      </c>
      <c r="C344" s="1">
        <v>1004286722</v>
      </c>
      <c r="D344" s="1" t="s">
        <v>355</v>
      </c>
      <c r="E344" s="2">
        <v>45587</v>
      </c>
      <c r="F344" s="1" t="s">
        <v>7</v>
      </c>
    </row>
    <row r="345" spans="1:6" x14ac:dyDescent="0.25">
      <c r="A345" s="1">
        <f t="shared" si="5"/>
        <v>344</v>
      </c>
      <c r="B345" s="4">
        <v>4</v>
      </c>
      <c r="C345" s="1">
        <v>1183757261</v>
      </c>
      <c r="D345" s="1" t="s">
        <v>349</v>
      </c>
      <c r="E345" s="2">
        <v>45587</v>
      </c>
      <c r="F345" s="1" t="s">
        <v>7</v>
      </c>
    </row>
    <row r="346" spans="1:6" x14ac:dyDescent="0.25">
      <c r="A346" s="1">
        <f t="shared" si="5"/>
        <v>345</v>
      </c>
      <c r="B346" s="4">
        <v>4</v>
      </c>
      <c r="C346" s="1">
        <v>1183757257</v>
      </c>
      <c r="D346" s="1" t="s">
        <v>356</v>
      </c>
      <c r="E346" s="2">
        <v>45587</v>
      </c>
      <c r="F346" s="1" t="s">
        <v>7</v>
      </c>
    </row>
    <row r="347" spans="1:6" x14ac:dyDescent="0.25">
      <c r="A347" s="1">
        <f t="shared" si="5"/>
        <v>346</v>
      </c>
      <c r="B347" s="4">
        <v>4</v>
      </c>
      <c r="C347" s="1">
        <v>2139521534</v>
      </c>
      <c r="D347" s="1" t="s">
        <v>350</v>
      </c>
      <c r="E347" s="2">
        <v>45587</v>
      </c>
      <c r="F347" s="1" t="s">
        <v>7</v>
      </c>
    </row>
    <row r="348" spans="1:6" x14ac:dyDescent="0.25">
      <c r="A348" s="1">
        <f t="shared" si="5"/>
        <v>347</v>
      </c>
      <c r="B348" s="4">
        <v>4</v>
      </c>
      <c r="C348" s="1">
        <v>1022165073</v>
      </c>
      <c r="D348" s="1" t="s">
        <v>351</v>
      </c>
      <c r="E348" s="2">
        <v>45587</v>
      </c>
      <c r="F348" s="1" t="s">
        <v>7</v>
      </c>
    </row>
    <row r="349" spans="1:6" x14ac:dyDescent="0.25">
      <c r="A349" s="1">
        <f t="shared" si="5"/>
        <v>348</v>
      </c>
      <c r="B349" s="4">
        <v>4</v>
      </c>
      <c r="C349" s="1">
        <v>2142326769</v>
      </c>
      <c r="D349" s="1" t="s">
        <v>352</v>
      </c>
      <c r="E349" s="2">
        <v>45587</v>
      </c>
      <c r="F349" s="1" t="s">
        <v>7</v>
      </c>
    </row>
    <row r="350" spans="1:6" x14ac:dyDescent="0.25">
      <c r="A350" s="1">
        <f t="shared" si="5"/>
        <v>349</v>
      </c>
      <c r="B350" s="4">
        <v>2</v>
      </c>
      <c r="C350" s="1">
        <v>1137380693</v>
      </c>
      <c r="D350" s="1" t="s">
        <v>353</v>
      </c>
      <c r="E350" s="2">
        <v>45587</v>
      </c>
      <c r="F350" s="1" t="s">
        <v>7</v>
      </c>
    </row>
    <row r="351" spans="1:6" x14ac:dyDescent="0.25">
      <c r="A351" s="1">
        <f t="shared" si="5"/>
        <v>350</v>
      </c>
      <c r="B351" s="4">
        <v>3</v>
      </c>
      <c r="C351" s="1">
        <v>1168976317</v>
      </c>
      <c r="D351" s="1" t="s">
        <v>354</v>
      </c>
      <c r="E351" s="2">
        <v>45587</v>
      </c>
      <c r="F351" s="1" t="s">
        <v>7</v>
      </c>
    </row>
    <row r="352" spans="1:6" x14ac:dyDescent="0.25">
      <c r="A352" s="1">
        <f t="shared" si="5"/>
        <v>351</v>
      </c>
      <c r="B352" s="4">
        <v>3</v>
      </c>
      <c r="C352" s="1">
        <v>1133819846</v>
      </c>
      <c r="D352" s="1" t="s">
        <v>357</v>
      </c>
      <c r="E352" s="2">
        <v>45587</v>
      </c>
      <c r="F352" s="1" t="s">
        <v>7</v>
      </c>
    </row>
    <row r="353" spans="1:6" x14ac:dyDescent="0.25">
      <c r="A353" s="1">
        <f t="shared" si="5"/>
        <v>352</v>
      </c>
      <c r="B353" s="4">
        <v>1</v>
      </c>
      <c r="C353" s="1">
        <v>1023850926</v>
      </c>
      <c r="D353" s="1" t="s">
        <v>358</v>
      </c>
      <c r="E353" s="2">
        <v>45587</v>
      </c>
      <c r="F353" s="1" t="s">
        <v>7</v>
      </c>
    </row>
    <row r="354" spans="1:6" x14ac:dyDescent="0.25">
      <c r="A354" s="1">
        <f t="shared" si="5"/>
        <v>353</v>
      </c>
      <c r="B354" s="4">
        <v>1</v>
      </c>
      <c r="C354" s="1">
        <v>1004275707</v>
      </c>
      <c r="D354" s="1" t="s">
        <v>359</v>
      </c>
      <c r="E354" s="2">
        <v>45587</v>
      </c>
      <c r="F354" s="1" t="s">
        <v>7</v>
      </c>
    </row>
    <row r="355" spans="1:6" x14ac:dyDescent="0.25">
      <c r="A355" s="1">
        <f t="shared" si="5"/>
        <v>354</v>
      </c>
      <c r="B355" s="4">
        <v>2</v>
      </c>
      <c r="C355" s="1">
        <v>1004287918</v>
      </c>
      <c r="D355" s="1" t="s">
        <v>360</v>
      </c>
      <c r="E355" s="2">
        <v>45587</v>
      </c>
      <c r="F355" s="1" t="s">
        <v>7</v>
      </c>
    </row>
    <row r="356" spans="1:6" x14ac:dyDescent="0.25">
      <c r="A356" s="1">
        <f t="shared" si="5"/>
        <v>355</v>
      </c>
      <c r="B356" s="4">
        <v>1</v>
      </c>
      <c r="C356" s="1">
        <v>1125097584</v>
      </c>
      <c r="D356" s="1" t="s">
        <v>361</v>
      </c>
      <c r="E356" s="2">
        <v>45587</v>
      </c>
      <c r="F356" s="1" t="s">
        <v>7</v>
      </c>
    </row>
    <row r="357" spans="1:6" x14ac:dyDescent="0.25">
      <c r="A357" s="1">
        <f t="shared" si="5"/>
        <v>356</v>
      </c>
      <c r="B357" s="4">
        <v>3</v>
      </c>
      <c r="C357" s="1">
        <v>1011807595</v>
      </c>
      <c r="D357" s="1" t="s">
        <v>362</v>
      </c>
      <c r="E357" s="2">
        <v>45587</v>
      </c>
      <c r="F357" s="1" t="s">
        <v>7</v>
      </c>
    </row>
    <row r="358" spans="1:6" x14ac:dyDescent="0.25">
      <c r="A358" s="1">
        <f t="shared" si="5"/>
        <v>357</v>
      </c>
      <c r="B358" s="4">
        <v>2</v>
      </c>
      <c r="C358" s="1">
        <v>1004285897</v>
      </c>
      <c r="D358" s="1" t="s">
        <v>363</v>
      </c>
      <c r="E358" s="2">
        <v>45587</v>
      </c>
      <c r="F358" s="1" t="s">
        <v>7</v>
      </c>
    </row>
    <row r="359" spans="1:6" x14ac:dyDescent="0.25">
      <c r="A359" s="1">
        <f t="shared" si="5"/>
        <v>358</v>
      </c>
      <c r="B359" s="4">
        <v>4</v>
      </c>
      <c r="C359" s="1">
        <v>1038044717</v>
      </c>
      <c r="D359" s="1" t="s">
        <v>364</v>
      </c>
      <c r="E359" s="2">
        <v>45587</v>
      </c>
      <c r="F359" s="1" t="s">
        <v>7</v>
      </c>
    </row>
    <row r="360" spans="1:6" x14ac:dyDescent="0.25">
      <c r="A360" s="1">
        <f t="shared" si="5"/>
        <v>359</v>
      </c>
      <c r="B360" s="4">
        <v>4</v>
      </c>
      <c r="C360" s="1">
        <v>1038297216</v>
      </c>
      <c r="D360" s="1" t="s">
        <v>365</v>
      </c>
      <c r="E360" s="2">
        <v>45587</v>
      </c>
      <c r="F360" s="1" t="s">
        <v>7</v>
      </c>
    </row>
    <row r="361" spans="1:6" x14ac:dyDescent="0.25">
      <c r="A361" s="1">
        <f t="shared" si="5"/>
        <v>360</v>
      </c>
      <c r="B361" s="4">
        <v>4</v>
      </c>
      <c r="C361" s="1">
        <v>1026765319</v>
      </c>
      <c r="D361" s="1" t="s">
        <v>366</v>
      </c>
      <c r="E361" s="2">
        <v>45587</v>
      </c>
      <c r="F361" s="1" t="s">
        <v>7</v>
      </c>
    </row>
    <row r="362" spans="1:6" x14ac:dyDescent="0.25">
      <c r="A362" s="1">
        <f t="shared" si="5"/>
        <v>361</v>
      </c>
      <c r="B362" s="7">
        <v>4</v>
      </c>
      <c r="C362" s="1">
        <v>10009189846</v>
      </c>
      <c r="D362" s="1" t="s">
        <v>472</v>
      </c>
      <c r="E362" s="2">
        <v>45587</v>
      </c>
      <c r="F362" s="1" t="s">
        <v>7</v>
      </c>
    </row>
    <row r="363" spans="1:6" x14ac:dyDescent="0.25">
      <c r="A363" s="1">
        <f t="shared" si="5"/>
        <v>362</v>
      </c>
      <c r="B363" s="7">
        <v>2</v>
      </c>
      <c r="C363" s="1">
        <v>2189132279</v>
      </c>
      <c r="D363" s="1" t="s">
        <v>473</v>
      </c>
      <c r="E363" s="2">
        <v>45587</v>
      </c>
      <c r="F363" s="1" t="s">
        <v>7</v>
      </c>
    </row>
    <row r="364" spans="1:6" x14ac:dyDescent="0.25">
      <c r="A364" s="1">
        <f t="shared" si="5"/>
        <v>363</v>
      </c>
      <c r="B364" s="7">
        <v>1</v>
      </c>
      <c r="C364" s="1">
        <v>2212482008</v>
      </c>
      <c r="D364" s="1" t="s">
        <v>474</v>
      </c>
      <c r="E364" s="2">
        <v>45587</v>
      </c>
      <c r="F364" s="1" t="s">
        <v>7</v>
      </c>
    </row>
    <row r="365" spans="1:6" x14ac:dyDescent="0.25">
      <c r="A365" s="1">
        <f t="shared" si="5"/>
        <v>364</v>
      </c>
      <c r="B365" s="7">
        <v>1</v>
      </c>
      <c r="C365" s="1">
        <v>1013023722</v>
      </c>
      <c r="D365" s="1" t="s">
        <v>475</v>
      </c>
      <c r="E365" s="2">
        <v>45587</v>
      </c>
      <c r="F365" s="1" t="s">
        <v>7</v>
      </c>
    </row>
    <row r="366" spans="1:6" x14ac:dyDescent="0.25">
      <c r="A366" s="1">
        <f t="shared" si="5"/>
        <v>365</v>
      </c>
      <c r="B366" s="7">
        <v>4</v>
      </c>
      <c r="C366" s="1">
        <v>1021581059</v>
      </c>
      <c r="D366" s="1" t="s">
        <v>476</v>
      </c>
      <c r="E366" s="2">
        <v>45587</v>
      </c>
      <c r="F366" s="1" t="s">
        <v>7</v>
      </c>
    </row>
    <row r="367" spans="1:6" x14ac:dyDescent="0.25">
      <c r="A367" s="1">
        <f t="shared" si="5"/>
        <v>366</v>
      </c>
      <c r="B367" s="7">
        <v>4</v>
      </c>
      <c r="C367" s="1">
        <v>1152405301</v>
      </c>
      <c r="D367" s="1" t="s">
        <v>477</v>
      </c>
      <c r="E367" s="2">
        <v>45587</v>
      </c>
      <c r="F367" s="1" t="s">
        <v>7</v>
      </c>
    </row>
    <row r="368" spans="1:6" x14ac:dyDescent="0.25">
      <c r="A368" s="1">
        <f t="shared" si="5"/>
        <v>367</v>
      </c>
      <c r="B368" s="7">
        <v>4</v>
      </c>
      <c r="C368" s="1">
        <v>118480402</v>
      </c>
      <c r="D368" s="1" t="s">
        <v>478</v>
      </c>
      <c r="E368" s="2">
        <v>45587</v>
      </c>
      <c r="F368" s="1" t="s">
        <v>7</v>
      </c>
    </row>
    <row r="369" spans="1:6" x14ac:dyDescent="0.25">
      <c r="A369" s="1">
        <f t="shared" si="5"/>
        <v>368</v>
      </c>
      <c r="B369" s="7">
        <v>2</v>
      </c>
      <c r="C369" s="1">
        <v>1010445049</v>
      </c>
      <c r="D369" s="1" t="s">
        <v>479</v>
      </c>
      <c r="E369" s="2">
        <v>45587</v>
      </c>
      <c r="F369" s="1" t="s">
        <v>7</v>
      </c>
    </row>
    <row r="370" spans="1:6" x14ac:dyDescent="0.25">
      <c r="A370" s="1">
        <f t="shared" si="5"/>
        <v>369</v>
      </c>
      <c r="B370" s="7">
        <v>3</v>
      </c>
      <c r="C370" s="1">
        <v>1158554699</v>
      </c>
      <c r="D370" s="1" t="s">
        <v>480</v>
      </c>
      <c r="E370" s="2">
        <v>45587</v>
      </c>
      <c r="F370" s="1" t="s">
        <v>7</v>
      </c>
    </row>
    <row r="371" spans="1:6" x14ac:dyDescent="0.25">
      <c r="A371" s="1">
        <f t="shared" si="5"/>
        <v>370</v>
      </c>
      <c r="B371" s="7">
        <v>3</v>
      </c>
      <c r="C371" s="1">
        <v>1158554652</v>
      </c>
      <c r="D371" s="1" t="s">
        <v>481</v>
      </c>
      <c r="E371" s="2">
        <v>45587</v>
      </c>
      <c r="F371" s="1" t="s">
        <v>7</v>
      </c>
    </row>
    <row r="372" spans="1:6" x14ac:dyDescent="0.25">
      <c r="A372" s="1">
        <f t="shared" si="5"/>
        <v>371</v>
      </c>
      <c r="B372" s="7">
        <v>1</v>
      </c>
      <c r="C372" s="1">
        <v>1010978512</v>
      </c>
      <c r="D372" s="1" t="s">
        <v>482</v>
      </c>
      <c r="E372" s="2">
        <v>45587</v>
      </c>
      <c r="F372" s="1" t="s">
        <v>7</v>
      </c>
    </row>
    <row r="373" spans="1:6" x14ac:dyDescent="0.25">
      <c r="A373" s="1">
        <f t="shared" si="5"/>
        <v>372</v>
      </c>
      <c r="B373" s="7">
        <v>3</v>
      </c>
      <c r="C373" s="1">
        <v>1017156037</v>
      </c>
      <c r="D373" s="1" t="s">
        <v>483</v>
      </c>
      <c r="E373" s="2">
        <v>45587</v>
      </c>
      <c r="F373" s="1" t="s">
        <v>7</v>
      </c>
    </row>
    <row r="374" spans="1:6" x14ac:dyDescent="0.25">
      <c r="A374" s="1">
        <f t="shared" si="5"/>
        <v>373</v>
      </c>
      <c r="B374" s="7">
        <v>2</v>
      </c>
      <c r="C374" s="1">
        <v>1004280962</v>
      </c>
      <c r="D374" s="1" t="s">
        <v>484</v>
      </c>
      <c r="E374" s="2">
        <v>45587</v>
      </c>
      <c r="F374" s="1" t="s">
        <v>7</v>
      </c>
    </row>
    <row r="375" spans="1:6" x14ac:dyDescent="0.25">
      <c r="A375" s="1">
        <f t="shared" si="5"/>
        <v>374</v>
      </c>
      <c r="B375" s="7">
        <v>3</v>
      </c>
      <c r="C375" s="1">
        <v>1146744021</v>
      </c>
      <c r="D375" s="1" t="s">
        <v>485</v>
      </c>
      <c r="E375" s="2">
        <v>45587</v>
      </c>
      <c r="F375" s="1" t="s">
        <v>7</v>
      </c>
    </row>
    <row r="376" spans="1:6" x14ac:dyDescent="0.25">
      <c r="A376" s="1">
        <f t="shared" si="5"/>
        <v>375</v>
      </c>
      <c r="B376" s="7">
        <v>3</v>
      </c>
      <c r="C376" s="1">
        <v>1004269361</v>
      </c>
      <c r="D376" s="1" t="s">
        <v>486</v>
      </c>
      <c r="E376" s="2">
        <v>45587</v>
      </c>
      <c r="F376" s="1" t="s">
        <v>7</v>
      </c>
    </row>
    <row r="377" spans="1:6" x14ac:dyDescent="0.25">
      <c r="A377" s="1">
        <f t="shared" si="5"/>
        <v>376</v>
      </c>
      <c r="B377" s="7">
        <v>2</v>
      </c>
      <c r="C377" s="1">
        <v>1004285694</v>
      </c>
      <c r="D377" s="1" t="s">
        <v>490</v>
      </c>
      <c r="E377" s="2">
        <v>45587</v>
      </c>
      <c r="F377" s="1" t="s">
        <v>7</v>
      </c>
    </row>
    <row r="378" spans="1:6" x14ac:dyDescent="0.25">
      <c r="A378" s="1">
        <f t="shared" si="5"/>
        <v>377</v>
      </c>
      <c r="B378" s="7">
        <v>4</v>
      </c>
      <c r="C378" s="1">
        <v>2187629699</v>
      </c>
      <c r="D378" s="1" t="s">
        <v>487</v>
      </c>
      <c r="E378" s="2">
        <v>45587</v>
      </c>
      <c r="F378" s="1" t="s">
        <v>7</v>
      </c>
    </row>
    <row r="379" spans="1:6" x14ac:dyDescent="0.25">
      <c r="A379" s="1">
        <f t="shared" si="5"/>
        <v>378</v>
      </c>
      <c r="B379" s="7">
        <v>4</v>
      </c>
      <c r="C379" s="1">
        <v>2187629681</v>
      </c>
      <c r="D379" s="1" t="s">
        <v>491</v>
      </c>
      <c r="E379" s="2">
        <v>45587</v>
      </c>
      <c r="F379" s="1" t="s">
        <v>7</v>
      </c>
    </row>
    <row r="380" spans="1:6" x14ac:dyDescent="0.25">
      <c r="A380" s="1">
        <f t="shared" si="5"/>
        <v>379</v>
      </c>
      <c r="B380" s="7">
        <v>3</v>
      </c>
      <c r="C380" s="1">
        <v>1004286041</v>
      </c>
      <c r="D380" s="1" t="s">
        <v>488</v>
      </c>
      <c r="E380" s="2">
        <v>45587</v>
      </c>
      <c r="F380" s="1" t="s">
        <v>7</v>
      </c>
    </row>
    <row r="381" spans="1:6" x14ac:dyDescent="0.25">
      <c r="A381" s="1">
        <f t="shared" si="5"/>
        <v>380</v>
      </c>
      <c r="B381" s="7">
        <v>3</v>
      </c>
      <c r="C381" s="1">
        <v>2000515849</v>
      </c>
      <c r="D381" s="1" t="s">
        <v>489</v>
      </c>
      <c r="E381" s="2">
        <v>45587</v>
      </c>
      <c r="F381" s="1" t="s">
        <v>7</v>
      </c>
    </row>
    <row r="382" spans="1:6" x14ac:dyDescent="0.25">
      <c r="A382" s="1">
        <f t="shared" si="5"/>
        <v>381</v>
      </c>
      <c r="B382" s="7">
        <v>4</v>
      </c>
      <c r="C382" s="1">
        <v>1019002367</v>
      </c>
      <c r="D382" s="1" t="s">
        <v>492</v>
      </c>
      <c r="E382" s="2">
        <v>45587</v>
      </c>
      <c r="F382" s="1" t="s">
        <v>7</v>
      </c>
    </row>
    <row r="383" spans="1:6" x14ac:dyDescent="0.25">
      <c r="A383" s="1">
        <f t="shared" si="5"/>
        <v>382</v>
      </c>
      <c r="B383" s="7">
        <v>4</v>
      </c>
      <c r="C383" s="1">
        <v>1067045092</v>
      </c>
      <c r="D383" s="1" t="s">
        <v>493</v>
      </c>
      <c r="E383" s="2">
        <v>45587</v>
      </c>
      <c r="F383" s="1" t="s">
        <v>7</v>
      </c>
    </row>
    <row r="384" spans="1:6" x14ac:dyDescent="0.25">
      <c r="A384" s="1">
        <f t="shared" si="5"/>
        <v>383</v>
      </c>
      <c r="B384" s="7">
        <v>4</v>
      </c>
      <c r="C384" s="1">
        <v>2186238665</v>
      </c>
      <c r="D384" s="1" t="s">
        <v>500</v>
      </c>
      <c r="E384" s="2">
        <v>45587</v>
      </c>
      <c r="F384" s="1" t="s">
        <v>7</v>
      </c>
    </row>
    <row r="385" spans="1:11" x14ac:dyDescent="0.25">
      <c r="A385" s="1">
        <f t="shared" si="5"/>
        <v>384</v>
      </c>
      <c r="B385" s="7">
        <v>2</v>
      </c>
      <c r="C385" s="1">
        <v>2184739984</v>
      </c>
      <c r="D385" s="1" t="s">
        <v>501</v>
      </c>
      <c r="E385" s="2">
        <v>45587</v>
      </c>
      <c r="F385" s="1" t="s">
        <v>7</v>
      </c>
    </row>
    <row r="386" spans="1:11" x14ac:dyDescent="0.25">
      <c r="A386" s="1">
        <f t="shared" si="5"/>
        <v>385</v>
      </c>
      <c r="B386" s="7">
        <v>2</v>
      </c>
      <c r="C386" s="1">
        <v>1092743713</v>
      </c>
      <c r="D386" s="1" t="s">
        <v>494</v>
      </c>
      <c r="E386" s="2">
        <v>45587</v>
      </c>
      <c r="F386" s="1" t="s">
        <v>7</v>
      </c>
    </row>
    <row r="387" spans="1:11" x14ac:dyDescent="0.25">
      <c r="A387" s="1">
        <f t="shared" si="5"/>
        <v>386</v>
      </c>
      <c r="B387" s="7">
        <v>4</v>
      </c>
      <c r="C387" s="1">
        <v>2141812490</v>
      </c>
      <c r="D387" s="1" t="s">
        <v>495</v>
      </c>
      <c r="E387" s="2">
        <v>45587</v>
      </c>
      <c r="F387" s="1" t="s">
        <v>7</v>
      </c>
    </row>
    <row r="388" spans="1:11" x14ac:dyDescent="0.25">
      <c r="A388" s="1">
        <f t="shared" si="5"/>
        <v>387</v>
      </c>
      <c r="B388" s="7">
        <v>1</v>
      </c>
      <c r="C388" s="1">
        <v>1006266441</v>
      </c>
      <c r="D388" s="1" t="s">
        <v>496</v>
      </c>
      <c r="E388" s="2">
        <v>45587</v>
      </c>
      <c r="F388" s="1" t="s">
        <v>7</v>
      </c>
    </row>
    <row r="389" spans="1:11" x14ac:dyDescent="0.25">
      <c r="A389" s="1">
        <f t="shared" si="5"/>
        <v>388</v>
      </c>
      <c r="B389" s="7">
        <v>1</v>
      </c>
      <c r="C389" s="1">
        <v>1015157154</v>
      </c>
      <c r="D389" s="1" t="s">
        <v>497</v>
      </c>
      <c r="E389" s="2">
        <v>45587</v>
      </c>
      <c r="F389" s="1" t="s">
        <v>7</v>
      </c>
    </row>
    <row r="390" spans="1:11" x14ac:dyDescent="0.25">
      <c r="A390" s="1">
        <f t="shared" si="5"/>
        <v>389</v>
      </c>
      <c r="B390" s="7">
        <v>4</v>
      </c>
      <c r="C390" s="1">
        <v>1040514867</v>
      </c>
      <c r="D390" s="1" t="s">
        <v>498</v>
      </c>
      <c r="E390" s="2">
        <v>45587</v>
      </c>
      <c r="F390" s="1" t="s">
        <v>7</v>
      </c>
    </row>
    <row r="391" spans="1:11" x14ac:dyDescent="0.25">
      <c r="A391" s="1">
        <f t="shared" si="5"/>
        <v>390</v>
      </c>
      <c r="B391" s="7">
        <v>1</v>
      </c>
      <c r="C391" s="1">
        <v>1041720237</v>
      </c>
      <c r="D391" s="1" t="s">
        <v>499</v>
      </c>
      <c r="E391" s="2">
        <v>45587</v>
      </c>
      <c r="F391" s="1" t="s">
        <v>7</v>
      </c>
    </row>
    <row r="392" spans="1:11" x14ac:dyDescent="0.25">
      <c r="A392" s="1">
        <f t="shared" si="5"/>
        <v>391</v>
      </c>
      <c r="B392" s="7">
        <v>4</v>
      </c>
      <c r="C392" s="1">
        <v>1004277961</v>
      </c>
      <c r="D392" s="1" t="s">
        <v>502</v>
      </c>
      <c r="E392" s="2">
        <v>45587</v>
      </c>
      <c r="F392" s="1" t="s">
        <v>7</v>
      </c>
    </row>
    <row r="393" spans="1:11" x14ac:dyDescent="0.25">
      <c r="A393" s="1">
        <f t="shared" si="5"/>
        <v>392</v>
      </c>
      <c r="B393" s="7">
        <v>3</v>
      </c>
      <c r="C393" s="1">
        <v>1060635089</v>
      </c>
      <c r="D393" s="1" t="s">
        <v>503</v>
      </c>
      <c r="E393" s="2">
        <v>45587</v>
      </c>
      <c r="F393" s="1" t="s">
        <v>7</v>
      </c>
    </row>
    <row r="394" spans="1:11" x14ac:dyDescent="0.25">
      <c r="A394" s="1">
        <f t="shared" si="5"/>
        <v>393</v>
      </c>
      <c r="B394" s="7">
        <v>1</v>
      </c>
      <c r="C394" s="1">
        <v>1060637957</v>
      </c>
      <c r="D394" s="1" t="s">
        <v>504</v>
      </c>
      <c r="E394" s="2">
        <v>45587</v>
      </c>
      <c r="F394" s="1" t="s">
        <v>7</v>
      </c>
    </row>
    <row r="395" spans="1:11" x14ac:dyDescent="0.25">
      <c r="A395" s="1">
        <f t="shared" si="5"/>
        <v>394</v>
      </c>
      <c r="B395" s="7">
        <v>4</v>
      </c>
      <c r="C395" s="1">
        <v>1077171543</v>
      </c>
      <c r="D395" s="1" t="s">
        <v>505</v>
      </c>
      <c r="E395" s="2">
        <v>45587</v>
      </c>
      <c r="F395" s="1" t="s">
        <v>7</v>
      </c>
    </row>
    <row r="396" spans="1:11" x14ac:dyDescent="0.25">
      <c r="A396" s="1">
        <f t="shared" si="5"/>
        <v>395</v>
      </c>
      <c r="B396" s="7">
        <v>2</v>
      </c>
      <c r="C396" s="1">
        <v>1004260285</v>
      </c>
      <c r="D396" s="1" t="s">
        <v>506</v>
      </c>
      <c r="E396" s="2">
        <v>45587</v>
      </c>
      <c r="F396" s="1" t="s">
        <v>7</v>
      </c>
    </row>
    <row r="397" spans="1:11" x14ac:dyDescent="0.25">
      <c r="A397" s="1">
        <f t="shared" si="5"/>
        <v>396</v>
      </c>
      <c r="B397" s="7">
        <v>4</v>
      </c>
      <c r="C397" s="1">
        <v>2128085179</v>
      </c>
      <c r="D397" s="1" t="s">
        <v>507</v>
      </c>
      <c r="E397" s="2">
        <v>45587</v>
      </c>
      <c r="F397" s="1" t="s">
        <v>7</v>
      </c>
      <c r="G397" s="7"/>
      <c r="H397" s="1"/>
      <c r="I397" s="1"/>
      <c r="J397" s="2"/>
      <c r="K397" s="8"/>
    </row>
    <row r="398" spans="1:11" x14ac:dyDescent="0.25">
      <c r="A398" s="1">
        <f t="shared" si="5"/>
        <v>397</v>
      </c>
      <c r="B398" s="7">
        <v>1</v>
      </c>
      <c r="C398" s="1">
        <v>2174765665</v>
      </c>
      <c r="D398" s="1" t="s">
        <v>508</v>
      </c>
      <c r="E398" s="2">
        <v>45587</v>
      </c>
      <c r="F398" s="1" t="s">
        <v>7</v>
      </c>
      <c r="G398" s="7"/>
      <c r="H398" s="1"/>
      <c r="I398" s="1"/>
      <c r="J398" s="2"/>
      <c r="K398" s="8"/>
    </row>
    <row r="399" spans="1:11" x14ac:dyDescent="0.25">
      <c r="A399" s="1">
        <f t="shared" si="5"/>
        <v>398</v>
      </c>
      <c r="B399" s="7">
        <v>1</v>
      </c>
      <c r="C399" s="1">
        <v>1212794659</v>
      </c>
      <c r="D399" s="1" t="s">
        <v>509</v>
      </c>
      <c r="E399" s="2">
        <v>45587</v>
      </c>
      <c r="F399" s="1" t="s">
        <v>7</v>
      </c>
      <c r="G399" s="7"/>
      <c r="H399" s="1"/>
      <c r="I399" s="1"/>
      <c r="J399" s="2"/>
      <c r="K399" s="8"/>
    </row>
    <row r="400" spans="1:11" x14ac:dyDescent="0.25">
      <c r="A400" s="1">
        <f t="shared" si="5"/>
        <v>399</v>
      </c>
      <c r="B400" s="7">
        <v>4</v>
      </c>
      <c r="C400" s="1">
        <v>1041931124</v>
      </c>
      <c r="D400" s="1" t="s">
        <v>510</v>
      </c>
      <c r="E400" s="2">
        <v>45587</v>
      </c>
      <c r="F400" s="1" t="s">
        <v>7</v>
      </c>
      <c r="G400" s="7"/>
      <c r="H400" s="1"/>
      <c r="I400" s="1"/>
      <c r="J400" s="2"/>
      <c r="K400" s="8"/>
    </row>
    <row r="401" spans="1:11" x14ac:dyDescent="0.25">
      <c r="A401" s="1">
        <f t="shared" si="5"/>
        <v>400</v>
      </c>
      <c r="B401" s="7">
        <v>4</v>
      </c>
      <c r="C401" s="1">
        <v>1004281704</v>
      </c>
      <c r="D401" s="1" t="s">
        <v>511</v>
      </c>
      <c r="E401" s="2">
        <v>45587</v>
      </c>
      <c r="F401" s="1" t="s">
        <v>7</v>
      </c>
      <c r="G401" s="7"/>
      <c r="H401" s="1"/>
      <c r="I401" s="1"/>
      <c r="J401" s="2"/>
      <c r="K401" s="8"/>
    </row>
    <row r="402" spans="1:11" x14ac:dyDescent="0.25">
      <c r="A402" s="1">
        <f t="shared" si="5"/>
        <v>401</v>
      </c>
      <c r="B402" s="4">
        <v>2</v>
      </c>
      <c r="C402" s="1">
        <v>1004290643</v>
      </c>
      <c r="D402" s="1" t="s">
        <v>367</v>
      </c>
      <c r="E402" s="2">
        <v>45587</v>
      </c>
      <c r="F402" s="1" t="s">
        <v>7</v>
      </c>
      <c r="G402" s="7"/>
      <c r="H402" s="1"/>
      <c r="I402" s="1"/>
      <c r="J402" s="2"/>
      <c r="K402" s="8"/>
    </row>
    <row r="403" spans="1:11" x14ac:dyDescent="0.25">
      <c r="A403" s="1">
        <f t="shared" si="5"/>
        <v>402</v>
      </c>
      <c r="B403" s="4">
        <v>1</v>
      </c>
      <c r="C403" s="1">
        <v>1022714444</v>
      </c>
      <c r="D403" s="1" t="s">
        <v>368</v>
      </c>
      <c r="E403" s="2">
        <v>45587</v>
      </c>
      <c r="F403" s="1" t="s">
        <v>7</v>
      </c>
      <c r="G403" s="7"/>
      <c r="H403" s="1"/>
      <c r="I403" s="1"/>
      <c r="J403" s="2"/>
      <c r="K403" s="8"/>
    </row>
    <row r="404" spans="1:11" x14ac:dyDescent="0.25">
      <c r="A404" s="1">
        <f t="shared" si="5"/>
        <v>403</v>
      </c>
      <c r="B404" s="4">
        <v>1</v>
      </c>
      <c r="C404" s="1">
        <v>1070046778</v>
      </c>
      <c r="D404" s="1" t="s">
        <v>369</v>
      </c>
      <c r="E404" s="2">
        <v>45587</v>
      </c>
      <c r="F404" s="1" t="s">
        <v>7</v>
      </c>
    </row>
    <row r="405" spans="1:11" x14ac:dyDescent="0.25">
      <c r="A405" s="1">
        <f t="shared" si="5"/>
        <v>404</v>
      </c>
      <c r="B405" s="4">
        <v>2</v>
      </c>
      <c r="C405" s="1">
        <v>1218354109</v>
      </c>
      <c r="D405" s="1" t="s">
        <v>370</v>
      </c>
      <c r="E405" s="2">
        <v>45587</v>
      </c>
      <c r="F405" s="1" t="s">
        <v>7</v>
      </c>
    </row>
    <row r="406" spans="1:11" x14ac:dyDescent="0.25">
      <c r="A406" s="1">
        <f t="shared" si="5"/>
        <v>405</v>
      </c>
      <c r="B406" s="4">
        <v>4</v>
      </c>
      <c r="C406" s="1">
        <v>2159586974</v>
      </c>
      <c r="D406" s="1" t="s">
        <v>371</v>
      </c>
      <c r="E406" s="2">
        <v>45587</v>
      </c>
      <c r="F406" s="1" t="s">
        <v>7</v>
      </c>
    </row>
    <row r="407" spans="1:11" x14ac:dyDescent="0.25">
      <c r="A407" s="1">
        <f t="shared" si="5"/>
        <v>406</v>
      </c>
      <c r="B407" s="4">
        <v>2</v>
      </c>
      <c r="C407" s="1">
        <v>1134228745</v>
      </c>
      <c r="D407" s="1" t="s">
        <v>372</v>
      </c>
      <c r="E407" s="2">
        <v>45587</v>
      </c>
      <c r="F407" s="1" t="s">
        <v>7</v>
      </c>
    </row>
    <row r="408" spans="1:11" x14ac:dyDescent="0.25">
      <c r="A408" s="1">
        <f t="shared" si="5"/>
        <v>407</v>
      </c>
      <c r="B408" s="4">
        <v>4</v>
      </c>
      <c r="C408" s="1">
        <v>1132216955</v>
      </c>
      <c r="D408" s="1" t="s">
        <v>373</v>
      </c>
      <c r="E408" s="2">
        <v>45588</v>
      </c>
      <c r="F408" s="1" t="s">
        <v>7</v>
      </c>
    </row>
    <row r="409" spans="1:11" x14ac:dyDescent="0.25">
      <c r="A409" s="1">
        <f t="shared" si="5"/>
        <v>408</v>
      </c>
      <c r="B409" s="4">
        <v>1</v>
      </c>
      <c r="C409" s="1">
        <v>2168753797</v>
      </c>
      <c r="D409" s="1" t="s">
        <v>374</v>
      </c>
      <c r="E409" s="2">
        <v>45588</v>
      </c>
      <c r="F409" s="1" t="s">
        <v>7</v>
      </c>
    </row>
    <row r="410" spans="1:11" x14ac:dyDescent="0.25">
      <c r="A410" s="1">
        <f t="shared" si="5"/>
        <v>409</v>
      </c>
      <c r="B410" s="4">
        <v>1</v>
      </c>
      <c r="C410" s="1">
        <v>2146411776</v>
      </c>
      <c r="D410" s="1" t="s">
        <v>375</v>
      </c>
      <c r="E410" s="2">
        <v>45588</v>
      </c>
      <c r="F410" s="1" t="s">
        <v>7</v>
      </c>
    </row>
    <row r="411" spans="1:11" x14ac:dyDescent="0.25">
      <c r="A411" s="1">
        <f t="shared" si="5"/>
        <v>410</v>
      </c>
      <c r="B411" s="4">
        <v>1</v>
      </c>
      <c r="C411" s="1">
        <v>2170659902</v>
      </c>
      <c r="D411" s="1" t="s">
        <v>376</v>
      </c>
      <c r="E411" s="2">
        <v>45588</v>
      </c>
      <c r="F411" s="1" t="s">
        <v>7</v>
      </c>
    </row>
    <row r="412" spans="1:11" x14ac:dyDescent="0.25">
      <c r="A412" s="1">
        <f t="shared" si="5"/>
        <v>411</v>
      </c>
      <c r="B412" s="4">
        <v>1</v>
      </c>
      <c r="C412" s="1">
        <v>1191340063</v>
      </c>
      <c r="D412" s="1" t="s">
        <v>377</v>
      </c>
      <c r="E412" s="2">
        <v>45588</v>
      </c>
      <c r="F412" s="1" t="s">
        <v>7</v>
      </c>
    </row>
    <row r="413" spans="1:11" x14ac:dyDescent="0.25">
      <c r="A413" s="1">
        <f t="shared" si="5"/>
        <v>412</v>
      </c>
      <c r="B413" s="4">
        <v>1</v>
      </c>
      <c r="C413" s="1">
        <v>1191340000</v>
      </c>
      <c r="D413" s="1" t="s">
        <v>378</v>
      </c>
      <c r="E413" s="2">
        <v>45588</v>
      </c>
      <c r="F413" s="1" t="s">
        <v>7</v>
      </c>
    </row>
    <row r="414" spans="1:11" x14ac:dyDescent="0.25">
      <c r="A414" s="1">
        <f t="shared" si="5"/>
        <v>413</v>
      </c>
      <c r="B414" s="4">
        <v>1</v>
      </c>
      <c r="C414" s="1">
        <v>1020501067</v>
      </c>
      <c r="D414" s="1" t="s">
        <v>379</v>
      </c>
      <c r="E414" s="2">
        <v>45588</v>
      </c>
      <c r="F414" s="1" t="s">
        <v>7</v>
      </c>
    </row>
    <row r="415" spans="1:11" x14ac:dyDescent="0.25">
      <c r="A415" s="1">
        <f t="shared" si="5"/>
        <v>414</v>
      </c>
      <c r="B415" s="4">
        <v>2</v>
      </c>
      <c r="C415" s="1">
        <v>1220278805</v>
      </c>
      <c r="D415" s="1" t="s">
        <v>380</v>
      </c>
      <c r="E415" s="2">
        <v>45588</v>
      </c>
      <c r="F415" s="1" t="s">
        <v>7</v>
      </c>
    </row>
    <row r="416" spans="1:11" x14ac:dyDescent="0.25">
      <c r="A416" s="1">
        <f t="shared" si="5"/>
        <v>415</v>
      </c>
      <c r="B416" s="4">
        <v>4</v>
      </c>
      <c r="C416" s="1">
        <v>1196929040</v>
      </c>
      <c r="D416" s="1" t="s">
        <v>381</v>
      </c>
      <c r="E416" s="2">
        <v>45588</v>
      </c>
      <c r="F416" s="1" t="s">
        <v>7</v>
      </c>
    </row>
    <row r="417" spans="1:6" x14ac:dyDescent="0.25">
      <c r="A417" s="1">
        <f t="shared" si="5"/>
        <v>416</v>
      </c>
      <c r="B417" s="4">
        <v>4</v>
      </c>
      <c r="C417" s="1">
        <v>1171169182</v>
      </c>
      <c r="D417" s="1" t="s">
        <v>386</v>
      </c>
      <c r="E417" s="2">
        <v>45588</v>
      </c>
      <c r="F417" s="1" t="s">
        <v>7</v>
      </c>
    </row>
    <row r="418" spans="1:6" x14ac:dyDescent="0.25">
      <c r="A418" s="1">
        <f t="shared" si="5"/>
        <v>417</v>
      </c>
      <c r="B418" s="4">
        <v>4</v>
      </c>
      <c r="C418" s="1">
        <v>1168643499</v>
      </c>
      <c r="D418" s="1" t="s">
        <v>382</v>
      </c>
      <c r="E418" s="2">
        <v>45588</v>
      </c>
      <c r="F418" s="1" t="s">
        <v>7</v>
      </c>
    </row>
    <row r="419" spans="1:6" x14ac:dyDescent="0.25">
      <c r="A419" s="1">
        <f t="shared" si="5"/>
        <v>418</v>
      </c>
      <c r="B419" s="4">
        <v>3</v>
      </c>
      <c r="C419" s="1">
        <v>1202368139</v>
      </c>
      <c r="D419" s="1" t="s">
        <v>383</v>
      </c>
      <c r="E419" s="2">
        <v>45588</v>
      </c>
      <c r="F419" s="1" t="s">
        <v>7</v>
      </c>
    </row>
    <row r="420" spans="1:6" x14ac:dyDescent="0.25">
      <c r="A420" s="1">
        <f t="shared" si="5"/>
        <v>419</v>
      </c>
      <c r="B420" s="4">
        <v>4</v>
      </c>
      <c r="C420" s="1">
        <v>1210102114</v>
      </c>
      <c r="D420" s="1" t="s">
        <v>384</v>
      </c>
      <c r="E420" s="2">
        <v>45588</v>
      </c>
      <c r="F420" s="1" t="s">
        <v>7</v>
      </c>
    </row>
    <row r="421" spans="1:6" x14ac:dyDescent="0.25">
      <c r="A421" s="1">
        <f t="shared" si="5"/>
        <v>420</v>
      </c>
      <c r="B421" s="4">
        <v>1</v>
      </c>
      <c r="C421" s="1">
        <v>1011884769</v>
      </c>
      <c r="D421" s="1" t="s">
        <v>385</v>
      </c>
      <c r="E421" s="2">
        <v>45588</v>
      </c>
      <c r="F421" s="1" t="s">
        <v>7</v>
      </c>
    </row>
    <row r="422" spans="1:6" x14ac:dyDescent="0.25">
      <c r="A422" s="1">
        <f t="shared" si="5"/>
        <v>421</v>
      </c>
      <c r="B422" s="4">
        <v>1</v>
      </c>
      <c r="C422" s="1">
        <v>1008998889</v>
      </c>
      <c r="D422" s="1" t="s">
        <v>387</v>
      </c>
      <c r="E422" s="2">
        <v>45588</v>
      </c>
      <c r="F422" s="1" t="s">
        <v>7</v>
      </c>
    </row>
    <row r="423" spans="1:6" x14ac:dyDescent="0.25">
      <c r="A423" s="1">
        <f t="shared" si="5"/>
        <v>422</v>
      </c>
      <c r="B423" s="4">
        <v>2</v>
      </c>
      <c r="C423" s="1">
        <v>1133973475</v>
      </c>
      <c r="D423" s="1" t="s">
        <v>388</v>
      </c>
      <c r="E423" s="2">
        <v>45588</v>
      </c>
      <c r="F423" s="1" t="s">
        <v>7</v>
      </c>
    </row>
    <row r="424" spans="1:6" x14ac:dyDescent="0.25">
      <c r="A424" s="1">
        <f t="shared" si="5"/>
        <v>423</v>
      </c>
      <c r="B424" s="4">
        <v>1</v>
      </c>
      <c r="C424" s="1">
        <v>1184367986</v>
      </c>
      <c r="D424" s="1" t="s">
        <v>389</v>
      </c>
      <c r="E424" s="2">
        <v>45588</v>
      </c>
      <c r="F424" s="1" t="s">
        <v>7</v>
      </c>
    </row>
    <row r="425" spans="1:6" x14ac:dyDescent="0.25">
      <c r="A425" s="1">
        <f t="shared" si="5"/>
        <v>424</v>
      </c>
      <c r="B425" s="4">
        <v>3</v>
      </c>
      <c r="C425" s="1">
        <v>1040231926</v>
      </c>
      <c r="D425" s="1" t="s">
        <v>390</v>
      </c>
      <c r="E425" s="2">
        <v>45588</v>
      </c>
      <c r="F425" s="1" t="s">
        <v>7</v>
      </c>
    </row>
    <row r="426" spans="1:6" x14ac:dyDescent="0.25">
      <c r="A426" s="1">
        <f t="shared" si="5"/>
        <v>425</v>
      </c>
      <c r="B426" s="4">
        <v>1</v>
      </c>
      <c r="C426" s="1">
        <v>1007466483</v>
      </c>
      <c r="D426" s="1" t="s">
        <v>391</v>
      </c>
      <c r="E426" s="2">
        <v>45588</v>
      </c>
      <c r="F426" s="1" t="s">
        <v>7</v>
      </c>
    </row>
    <row r="427" spans="1:6" x14ac:dyDescent="0.25">
      <c r="A427" s="1">
        <f t="shared" si="5"/>
        <v>426</v>
      </c>
      <c r="B427" s="4">
        <v>2</v>
      </c>
      <c r="C427" s="1">
        <v>2125697262</v>
      </c>
      <c r="D427" s="1" t="s">
        <v>392</v>
      </c>
      <c r="E427" s="2">
        <v>45588</v>
      </c>
      <c r="F427" s="1" t="s">
        <v>7</v>
      </c>
    </row>
    <row r="428" spans="1:6" x14ac:dyDescent="0.25">
      <c r="A428" s="1">
        <f t="shared" si="5"/>
        <v>427</v>
      </c>
      <c r="B428" s="4">
        <v>4</v>
      </c>
      <c r="C428" s="1">
        <v>1147814578</v>
      </c>
      <c r="D428" s="1" t="s">
        <v>393</v>
      </c>
      <c r="E428" s="2">
        <v>45588</v>
      </c>
      <c r="F428" s="1" t="s">
        <v>7</v>
      </c>
    </row>
    <row r="429" spans="1:6" x14ac:dyDescent="0.25">
      <c r="A429" s="1">
        <f t="shared" si="5"/>
        <v>428</v>
      </c>
      <c r="B429" s="4">
        <v>3</v>
      </c>
      <c r="C429" s="1">
        <v>1004260082</v>
      </c>
      <c r="D429" s="1" t="s">
        <v>394</v>
      </c>
      <c r="E429" s="2">
        <v>45588</v>
      </c>
      <c r="F429" s="1" t="s">
        <v>7</v>
      </c>
    </row>
    <row r="430" spans="1:6" x14ac:dyDescent="0.25">
      <c r="A430" s="1">
        <f t="shared" si="5"/>
        <v>429</v>
      </c>
      <c r="B430" s="4">
        <v>1</v>
      </c>
      <c r="C430" s="1">
        <v>1014402229</v>
      </c>
      <c r="D430" s="1" t="s">
        <v>395</v>
      </c>
      <c r="E430" s="2">
        <v>45588</v>
      </c>
      <c r="F430" s="1" t="s">
        <v>7</v>
      </c>
    </row>
    <row r="431" spans="1:6" x14ac:dyDescent="0.25">
      <c r="A431" s="1">
        <f t="shared" si="5"/>
        <v>430</v>
      </c>
      <c r="B431" s="4">
        <v>1</v>
      </c>
      <c r="C431" s="1">
        <v>1011454880</v>
      </c>
      <c r="D431" s="1" t="s">
        <v>396</v>
      </c>
      <c r="E431" s="2">
        <v>45588</v>
      </c>
      <c r="F431" s="1" t="s">
        <v>7</v>
      </c>
    </row>
    <row r="432" spans="1:6" x14ac:dyDescent="0.25">
      <c r="A432" s="1">
        <f t="shared" si="5"/>
        <v>431</v>
      </c>
      <c r="B432" s="4">
        <v>4</v>
      </c>
      <c r="C432" s="1">
        <v>1176520876</v>
      </c>
      <c r="D432" s="1" t="s">
        <v>397</v>
      </c>
      <c r="E432" s="2">
        <v>45588</v>
      </c>
      <c r="F432" s="1" t="s">
        <v>7</v>
      </c>
    </row>
    <row r="433" spans="1:6" x14ac:dyDescent="0.25">
      <c r="A433" s="1">
        <f t="shared" si="5"/>
        <v>432</v>
      </c>
      <c r="B433" s="4">
        <v>2</v>
      </c>
      <c r="C433" s="1">
        <v>1018250558</v>
      </c>
      <c r="D433" s="1" t="s">
        <v>398</v>
      </c>
      <c r="E433" s="2">
        <v>45588</v>
      </c>
      <c r="F433" s="1" t="s">
        <v>7</v>
      </c>
    </row>
    <row r="434" spans="1:6" x14ac:dyDescent="0.25">
      <c r="A434" s="1">
        <f t="shared" ref="A434:A497" si="6">ROW(A433)</f>
        <v>433</v>
      </c>
      <c r="B434" s="4">
        <v>3</v>
      </c>
      <c r="C434" s="1">
        <v>2152307231</v>
      </c>
      <c r="D434" s="1" t="s">
        <v>399</v>
      </c>
      <c r="E434" s="2">
        <v>45588</v>
      </c>
      <c r="F434" s="1" t="s">
        <v>7</v>
      </c>
    </row>
    <row r="435" spans="1:6" x14ac:dyDescent="0.25">
      <c r="A435" s="1">
        <f t="shared" si="6"/>
        <v>434</v>
      </c>
      <c r="B435" s="4">
        <v>3</v>
      </c>
      <c r="C435" s="1">
        <v>1011629294</v>
      </c>
      <c r="D435" s="1" t="s">
        <v>400</v>
      </c>
      <c r="E435" s="2">
        <v>45588</v>
      </c>
      <c r="F435" s="1" t="s">
        <v>7</v>
      </c>
    </row>
    <row r="436" spans="1:6" x14ac:dyDescent="0.25">
      <c r="A436" s="1">
        <f t="shared" si="6"/>
        <v>435</v>
      </c>
      <c r="B436" s="4">
        <v>3</v>
      </c>
      <c r="C436" s="1">
        <v>2202004886</v>
      </c>
      <c r="D436" s="1" t="s">
        <v>401</v>
      </c>
      <c r="E436" s="2">
        <v>45588</v>
      </c>
      <c r="F436" s="1" t="s">
        <v>7</v>
      </c>
    </row>
    <row r="437" spans="1:6" x14ac:dyDescent="0.25">
      <c r="A437" s="1">
        <f t="shared" si="6"/>
        <v>436</v>
      </c>
      <c r="B437" s="4">
        <v>3</v>
      </c>
      <c r="C437" s="1">
        <v>1013109073</v>
      </c>
      <c r="D437" s="1" t="s">
        <v>402</v>
      </c>
      <c r="E437" s="2">
        <v>45588</v>
      </c>
      <c r="F437" s="1" t="s">
        <v>7</v>
      </c>
    </row>
    <row r="438" spans="1:6" x14ac:dyDescent="0.25">
      <c r="A438" s="1">
        <f t="shared" si="6"/>
        <v>437</v>
      </c>
      <c r="B438" s="4">
        <v>1</v>
      </c>
      <c r="C438" s="1">
        <v>1213654748</v>
      </c>
      <c r="D438" s="1" t="s">
        <v>403</v>
      </c>
      <c r="E438" s="2">
        <v>45588</v>
      </c>
      <c r="F438" s="1" t="s">
        <v>7</v>
      </c>
    </row>
    <row r="439" spans="1:6" x14ac:dyDescent="0.25">
      <c r="A439" s="1">
        <f t="shared" si="6"/>
        <v>438</v>
      </c>
      <c r="B439" s="4">
        <v>2</v>
      </c>
      <c r="C439" s="1">
        <v>2191410777</v>
      </c>
      <c r="D439" s="1" t="s">
        <v>404</v>
      </c>
      <c r="E439" s="2">
        <v>45588</v>
      </c>
      <c r="F439" s="1" t="s">
        <v>7</v>
      </c>
    </row>
    <row r="440" spans="1:6" x14ac:dyDescent="0.25">
      <c r="A440" s="1">
        <f t="shared" si="6"/>
        <v>439</v>
      </c>
      <c r="B440" s="4">
        <v>3</v>
      </c>
      <c r="C440" s="1">
        <v>2171795875</v>
      </c>
      <c r="D440" s="1" t="s">
        <v>405</v>
      </c>
      <c r="E440" s="2">
        <v>45588</v>
      </c>
      <c r="F440" s="1" t="s">
        <v>7</v>
      </c>
    </row>
    <row r="441" spans="1:6" x14ac:dyDescent="0.25">
      <c r="A441" s="1">
        <f t="shared" si="6"/>
        <v>440</v>
      </c>
      <c r="B441" s="4">
        <v>3</v>
      </c>
      <c r="C441" s="1">
        <v>2171796473</v>
      </c>
      <c r="D441" s="1" t="s">
        <v>406</v>
      </c>
      <c r="E441" s="2">
        <v>45588</v>
      </c>
      <c r="F441" s="1" t="s">
        <v>7</v>
      </c>
    </row>
    <row r="442" spans="1:6" x14ac:dyDescent="0.25">
      <c r="A442" s="1">
        <f t="shared" si="6"/>
        <v>441</v>
      </c>
      <c r="B442" s="4">
        <v>2</v>
      </c>
      <c r="C442" s="1">
        <v>1004281198</v>
      </c>
      <c r="D442" s="1" t="s">
        <v>407</v>
      </c>
      <c r="E442" s="2">
        <v>45588</v>
      </c>
      <c r="F442" s="1" t="s">
        <v>7</v>
      </c>
    </row>
    <row r="443" spans="1:6" x14ac:dyDescent="0.25">
      <c r="A443" s="1">
        <f t="shared" si="6"/>
        <v>442</v>
      </c>
      <c r="B443" s="4">
        <v>2</v>
      </c>
      <c r="C443" s="1">
        <v>1004260216</v>
      </c>
      <c r="D443" s="1" t="s">
        <v>408</v>
      </c>
      <c r="E443" s="2">
        <v>45588</v>
      </c>
      <c r="F443" s="1" t="s">
        <v>7</v>
      </c>
    </row>
    <row r="444" spans="1:6" x14ac:dyDescent="0.25">
      <c r="A444" s="1">
        <f t="shared" si="6"/>
        <v>443</v>
      </c>
      <c r="B444" s="4">
        <v>4</v>
      </c>
      <c r="C444" s="1">
        <v>1134249442</v>
      </c>
      <c r="D444" s="1" t="s">
        <v>409</v>
      </c>
      <c r="E444" s="2">
        <v>45588</v>
      </c>
      <c r="F444" s="1" t="s">
        <v>7</v>
      </c>
    </row>
    <row r="445" spans="1:6" x14ac:dyDescent="0.25">
      <c r="A445" s="1">
        <f t="shared" si="6"/>
        <v>444</v>
      </c>
      <c r="B445" s="4">
        <v>1</v>
      </c>
      <c r="C445" s="1">
        <v>2185683791</v>
      </c>
      <c r="D445" s="1" t="s">
        <v>410</v>
      </c>
      <c r="E445" s="2">
        <v>45588</v>
      </c>
      <c r="F445" s="1" t="s">
        <v>7</v>
      </c>
    </row>
    <row r="446" spans="1:6" x14ac:dyDescent="0.25">
      <c r="A446" s="1">
        <f t="shared" si="6"/>
        <v>445</v>
      </c>
      <c r="B446" s="4">
        <v>4</v>
      </c>
      <c r="C446" s="1">
        <v>2134907161</v>
      </c>
      <c r="D446" s="1" t="s">
        <v>411</v>
      </c>
      <c r="E446" s="2">
        <v>45588</v>
      </c>
      <c r="F446" s="1" t="s">
        <v>7</v>
      </c>
    </row>
    <row r="447" spans="1:6" x14ac:dyDescent="0.25">
      <c r="A447" s="1">
        <f t="shared" si="6"/>
        <v>446</v>
      </c>
      <c r="B447" s="4">
        <v>1</v>
      </c>
      <c r="C447" s="1">
        <v>1043697707</v>
      </c>
      <c r="D447" s="1" t="s">
        <v>412</v>
      </c>
      <c r="E447" s="2">
        <v>45588</v>
      </c>
      <c r="F447" s="1" t="s">
        <v>7</v>
      </c>
    </row>
    <row r="448" spans="1:6" x14ac:dyDescent="0.25">
      <c r="A448" s="1">
        <f t="shared" si="6"/>
        <v>447</v>
      </c>
      <c r="B448" s="4">
        <v>4</v>
      </c>
      <c r="C448" s="1">
        <v>1011805834</v>
      </c>
      <c r="D448" s="1" t="s">
        <v>413</v>
      </c>
      <c r="E448" s="2">
        <v>45588</v>
      </c>
      <c r="F448" s="1" t="s">
        <v>7</v>
      </c>
    </row>
    <row r="449" spans="1:6" x14ac:dyDescent="0.25">
      <c r="A449" s="1">
        <f t="shared" si="6"/>
        <v>448</v>
      </c>
      <c r="B449" s="4">
        <v>1</v>
      </c>
      <c r="C449" s="1">
        <v>1004278018</v>
      </c>
      <c r="D449" s="1" t="s">
        <v>414</v>
      </c>
      <c r="E449" s="2">
        <v>45588</v>
      </c>
      <c r="F449" s="1" t="s">
        <v>7</v>
      </c>
    </row>
    <row r="450" spans="1:6" x14ac:dyDescent="0.25">
      <c r="A450" s="1">
        <f t="shared" si="6"/>
        <v>449</v>
      </c>
      <c r="B450" s="4">
        <v>1</v>
      </c>
      <c r="C450" s="1">
        <v>1004259849</v>
      </c>
      <c r="D450" s="1" t="s">
        <v>415</v>
      </c>
      <c r="E450" s="2">
        <v>45588</v>
      </c>
      <c r="F450" s="1" t="s">
        <v>7</v>
      </c>
    </row>
    <row r="451" spans="1:6" x14ac:dyDescent="0.25">
      <c r="A451" s="1">
        <f t="shared" si="6"/>
        <v>450</v>
      </c>
      <c r="B451" s="4">
        <v>1</v>
      </c>
      <c r="C451" s="1">
        <v>1041845278</v>
      </c>
      <c r="D451" s="1" t="s">
        <v>416</v>
      </c>
      <c r="E451" s="2">
        <v>45588</v>
      </c>
      <c r="F451" s="1" t="s">
        <v>7</v>
      </c>
    </row>
    <row r="452" spans="1:6" x14ac:dyDescent="0.25">
      <c r="A452" s="1">
        <f t="shared" si="6"/>
        <v>451</v>
      </c>
      <c r="B452" s="4">
        <v>3</v>
      </c>
      <c r="C452" s="1">
        <v>1159068627</v>
      </c>
      <c r="D452" s="1" t="s">
        <v>417</v>
      </c>
      <c r="E452" s="2">
        <v>45588</v>
      </c>
      <c r="F452" s="1" t="s">
        <v>7</v>
      </c>
    </row>
    <row r="453" spans="1:6" x14ac:dyDescent="0.25">
      <c r="A453" s="1">
        <f t="shared" si="6"/>
        <v>452</v>
      </c>
      <c r="B453" s="4">
        <v>3</v>
      </c>
      <c r="C453" s="1">
        <v>1004253745</v>
      </c>
      <c r="D453" s="1" t="s">
        <v>418</v>
      </c>
      <c r="E453" s="2">
        <v>45588</v>
      </c>
      <c r="F453" s="1" t="s">
        <v>7</v>
      </c>
    </row>
    <row r="454" spans="1:6" x14ac:dyDescent="0.25">
      <c r="A454" s="1">
        <f t="shared" si="6"/>
        <v>453</v>
      </c>
      <c r="B454" s="4">
        <v>1</v>
      </c>
      <c r="C454" s="1">
        <v>1126511817</v>
      </c>
      <c r="D454" s="1" t="s">
        <v>419</v>
      </c>
      <c r="E454" s="2">
        <v>45588</v>
      </c>
      <c r="F454" s="1" t="s">
        <v>7</v>
      </c>
    </row>
    <row r="455" spans="1:6" x14ac:dyDescent="0.25">
      <c r="A455" s="1">
        <f t="shared" si="6"/>
        <v>454</v>
      </c>
      <c r="B455" s="4">
        <v>4</v>
      </c>
      <c r="C455" s="1">
        <v>2149783200</v>
      </c>
      <c r="D455" s="1" t="s">
        <v>420</v>
      </c>
      <c r="E455" s="2">
        <v>45588</v>
      </c>
      <c r="F455" s="1" t="s">
        <v>7</v>
      </c>
    </row>
    <row r="456" spans="1:6" x14ac:dyDescent="0.25">
      <c r="A456" s="1">
        <f t="shared" si="6"/>
        <v>455</v>
      </c>
      <c r="B456" s="4">
        <v>2</v>
      </c>
      <c r="C456" s="1">
        <v>1004262585</v>
      </c>
      <c r="D456" s="1" t="s">
        <v>421</v>
      </c>
      <c r="E456" s="2">
        <v>45588</v>
      </c>
      <c r="F456" s="1" t="s">
        <v>7</v>
      </c>
    </row>
    <row r="457" spans="1:6" x14ac:dyDescent="0.25">
      <c r="A457" s="1">
        <f t="shared" si="6"/>
        <v>456</v>
      </c>
      <c r="B457" s="4">
        <v>3</v>
      </c>
      <c r="C457" s="1">
        <v>1011467807</v>
      </c>
      <c r="D457" s="1" t="s">
        <v>422</v>
      </c>
      <c r="E457" s="2">
        <v>45588</v>
      </c>
      <c r="F457" s="1" t="s">
        <v>7</v>
      </c>
    </row>
    <row r="458" spans="1:6" x14ac:dyDescent="0.25">
      <c r="A458" s="1">
        <f t="shared" si="6"/>
        <v>457</v>
      </c>
      <c r="B458" s="4">
        <v>3</v>
      </c>
      <c r="C458" s="1">
        <v>1004266713</v>
      </c>
      <c r="D458" s="1" t="s">
        <v>423</v>
      </c>
      <c r="E458" s="2">
        <v>45588</v>
      </c>
      <c r="F458" s="1" t="s">
        <v>7</v>
      </c>
    </row>
    <row r="459" spans="1:6" x14ac:dyDescent="0.25">
      <c r="A459" s="1">
        <f t="shared" si="6"/>
        <v>458</v>
      </c>
      <c r="B459" s="4">
        <v>3</v>
      </c>
      <c r="C459" s="1">
        <v>1004266502</v>
      </c>
      <c r="D459" s="1" t="s">
        <v>424</v>
      </c>
      <c r="E459" s="2">
        <v>45588</v>
      </c>
      <c r="F459" s="1" t="s">
        <v>7</v>
      </c>
    </row>
    <row r="460" spans="1:6" x14ac:dyDescent="0.25">
      <c r="A460" s="1">
        <f t="shared" si="6"/>
        <v>459</v>
      </c>
      <c r="B460" s="4">
        <v>3</v>
      </c>
      <c r="C460" s="1">
        <v>1004292548</v>
      </c>
      <c r="D460" s="1" t="s">
        <v>425</v>
      </c>
      <c r="E460" s="2">
        <v>45588</v>
      </c>
      <c r="F460" s="1" t="s">
        <v>7</v>
      </c>
    </row>
    <row r="461" spans="1:6" x14ac:dyDescent="0.25">
      <c r="A461" s="1">
        <f t="shared" si="6"/>
        <v>460</v>
      </c>
      <c r="B461" s="4">
        <v>1</v>
      </c>
      <c r="C461" s="1">
        <v>1004294772</v>
      </c>
      <c r="D461" s="1" t="s">
        <v>426</v>
      </c>
      <c r="E461" s="2">
        <v>45588</v>
      </c>
      <c r="F461" s="1" t="s">
        <v>7</v>
      </c>
    </row>
    <row r="462" spans="1:6" x14ac:dyDescent="0.25">
      <c r="A462" s="1">
        <f t="shared" si="6"/>
        <v>461</v>
      </c>
      <c r="B462" s="4">
        <v>1</v>
      </c>
      <c r="C462" s="1">
        <v>1148462718</v>
      </c>
      <c r="D462" s="1" t="s">
        <v>427</v>
      </c>
      <c r="E462" s="2">
        <v>45588</v>
      </c>
      <c r="F462" s="1" t="s">
        <v>7</v>
      </c>
    </row>
    <row r="463" spans="1:6" x14ac:dyDescent="0.25">
      <c r="A463" s="1">
        <f t="shared" si="6"/>
        <v>462</v>
      </c>
      <c r="B463" s="4">
        <v>2</v>
      </c>
      <c r="C463" s="1">
        <v>1174373558</v>
      </c>
      <c r="D463" s="1" t="s">
        <v>428</v>
      </c>
      <c r="E463" s="2">
        <v>45588</v>
      </c>
      <c r="F463" s="1" t="s">
        <v>7</v>
      </c>
    </row>
    <row r="464" spans="1:6" x14ac:dyDescent="0.25">
      <c r="A464" s="1">
        <f t="shared" si="6"/>
        <v>463</v>
      </c>
      <c r="B464" s="4">
        <v>4</v>
      </c>
      <c r="C464" s="1">
        <v>1019001421</v>
      </c>
      <c r="D464" s="1" t="s">
        <v>436</v>
      </c>
      <c r="E464" s="2">
        <v>45588</v>
      </c>
      <c r="F464" s="1" t="s">
        <v>7</v>
      </c>
    </row>
    <row r="465" spans="1:6" x14ac:dyDescent="0.25">
      <c r="A465" s="1">
        <f t="shared" si="6"/>
        <v>464</v>
      </c>
      <c r="B465" s="4">
        <v>4</v>
      </c>
      <c r="C465" s="1">
        <v>1004260133</v>
      </c>
      <c r="D465" s="1" t="s">
        <v>435</v>
      </c>
      <c r="E465" s="2">
        <v>45588</v>
      </c>
      <c r="F465" s="1" t="s">
        <v>7</v>
      </c>
    </row>
    <row r="466" spans="1:6" x14ac:dyDescent="0.25">
      <c r="A466" s="1">
        <f t="shared" si="6"/>
        <v>465</v>
      </c>
      <c r="B466" s="4">
        <v>3</v>
      </c>
      <c r="C466" s="1">
        <v>1004289182</v>
      </c>
      <c r="D466" s="1" t="s">
        <v>429</v>
      </c>
      <c r="E466" s="2">
        <v>45588</v>
      </c>
      <c r="F466" s="1" t="s">
        <v>7</v>
      </c>
    </row>
    <row r="467" spans="1:6" x14ac:dyDescent="0.25">
      <c r="A467" s="1">
        <f t="shared" si="6"/>
        <v>466</v>
      </c>
      <c r="B467" s="4">
        <v>3</v>
      </c>
      <c r="C467" s="1">
        <v>1004289195</v>
      </c>
      <c r="D467" s="1" t="s">
        <v>430</v>
      </c>
      <c r="E467" s="2">
        <v>45588</v>
      </c>
      <c r="F467" s="1" t="s">
        <v>7</v>
      </c>
    </row>
    <row r="468" spans="1:6" x14ac:dyDescent="0.25">
      <c r="A468" s="1">
        <f t="shared" si="6"/>
        <v>467</v>
      </c>
      <c r="B468" s="4">
        <v>3</v>
      </c>
      <c r="C468" s="1">
        <v>2148314221</v>
      </c>
      <c r="D468" s="1" t="s">
        <v>431</v>
      </c>
      <c r="E468" s="2">
        <v>45588</v>
      </c>
      <c r="F468" s="1" t="s">
        <v>7</v>
      </c>
    </row>
    <row r="469" spans="1:6" x14ac:dyDescent="0.25">
      <c r="A469" s="1">
        <f t="shared" si="6"/>
        <v>468</v>
      </c>
      <c r="B469" s="4">
        <v>3</v>
      </c>
      <c r="C469" s="1">
        <v>2188832481</v>
      </c>
      <c r="D469" s="1" t="s">
        <v>432</v>
      </c>
      <c r="E469" s="2">
        <v>45588</v>
      </c>
      <c r="F469" s="1" t="s">
        <v>7</v>
      </c>
    </row>
    <row r="470" spans="1:6" x14ac:dyDescent="0.25">
      <c r="A470" s="1">
        <f t="shared" si="6"/>
        <v>469</v>
      </c>
      <c r="B470" s="4">
        <v>4</v>
      </c>
      <c r="C470" s="1">
        <v>1077207802</v>
      </c>
      <c r="D470" s="1" t="s">
        <v>433</v>
      </c>
      <c r="E470" s="2">
        <v>45588</v>
      </c>
      <c r="F470" s="1" t="s">
        <v>7</v>
      </c>
    </row>
    <row r="471" spans="1:6" x14ac:dyDescent="0.25">
      <c r="A471" s="1">
        <f t="shared" si="6"/>
        <v>470</v>
      </c>
      <c r="B471" s="4">
        <v>4</v>
      </c>
      <c r="C471" s="1">
        <v>2210263755</v>
      </c>
      <c r="D471" s="1" t="s">
        <v>434</v>
      </c>
      <c r="E471" s="2">
        <v>45588</v>
      </c>
      <c r="F471" s="1" t="s">
        <v>7</v>
      </c>
    </row>
    <row r="472" spans="1:6" x14ac:dyDescent="0.25">
      <c r="A472" s="1">
        <f t="shared" si="6"/>
        <v>471</v>
      </c>
      <c r="B472" s="4">
        <v>2</v>
      </c>
      <c r="C472" s="1">
        <v>1181957228</v>
      </c>
      <c r="D472" s="1" t="s">
        <v>437</v>
      </c>
      <c r="E472" s="2">
        <v>45588</v>
      </c>
      <c r="F472" s="1" t="s">
        <v>7</v>
      </c>
    </row>
    <row r="473" spans="1:6" x14ac:dyDescent="0.25">
      <c r="A473" s="1">
        <f t="shared" si="6"/>
        <v>472</v>
      </c>
      <c r="B473" s="4">
        <v>2</v>
      </c>
      <c r="C473" s="1">
        <v>2184739978</v>
      </c>
      <c r="D473" s="1" t="s">
        <v>438</v>
      </c>
      <c r="E473" s="2">
        <v>45588</v>
      </c>
      <c r="F473" s="1" t="s">
        <v>7</v>
      </c>
    </row>
    <row r="474" spans="1:6" x14ac:dyDescent="0.25">
      <c r="A474" s="1">
        <f t="shared" si="6"/>
        <v>473</v>
      </c>
      <c r="B474" s="4">
        <v>2</v>
      </c>
      <c r="C474" s="1">
        <v>1156968324</v>
      </c>
      <c r="D474" s="1" t="s">
        <v>439</v>
      </c>
      <c r="E474" s="2">
        <v>45588</v>
      </c>
      <c r="F474" s="1" t="s">
        <v>7</v>
      </c>
    </row>
    <row r="475" spans="1:6" x14ac:dyDescent="0.25">
      <c r="A475" s="1">
        <f t="shared" si="6"/>
        <v>474</v>
      </c>
      <c r="B475" s="4">
        <v>2</v>
      </c>
      <c r="C475" s="1">
        <v>2141300497</v>
      </c>
      <c r="D475" s="1" t="s">
        <v>440</v>
      </c>
      <c r="E475" s="2">
        <v>45588</v>
      </c>
      <c r="F475" s="1" t="s">
        <v>7</v>
      </c>
    </row>
    <row r="476" spans="1:6" x14ac:dyDescent="0.25">
      <c r="A476" s="1">
        <f t="shared" si="6"/>
        <v>475</v>
      </c>
      <c r="B476" s="4">
        <v>1</v>
      </c>
      <c r="C476" s="1">
        <v>2145663677</v>
      </c>
      <c r="D476" s="1" t="s">
        <v>441</v>
      </c>
      <c r="E476" s="2">
        <v>45588</v>
      </c>
      <c r="F476" s="1" t="s">
        <v>7</v>
      </c>
    </row>
    <row r="477" spans="1:6" x14ac:dyDescent="0.25">
      <c r="A477" s="1">
        <f t="shared" si="6"/>
        <v>476</v>
      </c>
      <c r="B477" s="4">
        <v>1</v>
      </c>
      <c r="C477" s="1">
        <v>1069918817</v>
      </c>
      <c r="D477" s="1" t="s">
        <v>442</v>
      </c>
      <c r="E477" s="2">
        <v>45588</v>
      </c>
      <c r="F477" s="1" t="s">
        <v>7</v>
      </c>
    </row>
    <row r="478" spans="1:6" x14ac:dyDescent="0.25">
      <c r="A478" s="1">
        <f t="shared" si="6"/>
        <v>477</v>
      </c>
      <c r="B478" s="4">
        <v>3</v>
      </c>
      <c r="C478" s="1">
        <v>1214523174</v>
      </c>
      <c r="D478" s="1" t="s">
        <v>443</v>
      </c>
      <c r="E478" s="2">
        <v>45588</v>
      </c>
      <c r="F478" s="1" t="s">
        <v>7</v>
      </c>
    </row>
    <row r="479" spans="1:6" x14ac:dyDescent="0.25">
      <c r="A479" s="1">
        <f t="shared" si="6"/>
        <v>478</v>
      </c>
      <c r="B479" s="4">
        <v>3</v>
      </c>
      <c r="C479" s="1">
        <v>1214523188</v>
      </c>
      <c r="D479" s="1" t="s">
        <v>444</v>
      </c>
      <c r="E479" s="2">
        <v>45588</v>
      </c>
      <c r="F479" s="1" t="s">
        <v>7</v>
      </c>
    </row>
    <row r="480" spans="1:6" x14ac:dyDescent="0.25">
      <c r="A480" s="1">
        <f t="shared" si="6"/>
        <v>479</v>
      </c>
      <c r="B480" s="4">
        <v>1</v>
      </c>
      <c r="C480" s="1">
        <v>1014586183</v>
      </c>
      <c r="D480" s="1" t="s">
        <v>445</v>
      </c>
      <c r="E480" s="2">
        <v>45588</v>
      </c>
      <c r="F480" s="1" t="s">
        <v>7</v>
      </c>
    </row>
    <row r="481" spans="1:6" x14ac:dyDescent="0.25">
      <c r="A481" s="1">
        <f t="shared" si="6"/>
        <v>480</v>
      </c>
      <c r="B481" s="4">
        <v>4</v>
      </c>
      <c r="C481" s="1">
        <v>1140838075</v>
      </c>
      <c r="D481" s="1" t="s">
        <v>446</v>
      </c>
      <c r="E481" s="2">
        <v>45588</v>
      </c>
      <c r="F481" s="1" t="s">
        <v>7</v>
      </c>
    </row>
    <row r="482" spans="1:6" x14ac:dyDescent="0.25">
      <c r="A482" s="1">
        <f t="shared" si="6"/>
        <v>481</v>
      </c>
      <c r="B482" s="4">
        <v>4</v>
      </c>
      <c r="C482" s="1">
        <v>1210946969</v>
      </c>
      <c r="D482" s="1" t="s">
        <v>447</v>
      </c>
      <c r="E482" s="2">
        <v>45588</v>
      </c>
      <c r="F482" s="1" t="s">
        <v>7</v>
      </c>
    </row>
    <row r="483" spans="1:6" x14ac:dyDescent="0.25">
      <c r="A483" s="1">
        <f t="shared" si="6"/>
        <v>482</v>
      </c>
      <c r="B483" s="4">
        <v>4</v>
      </c>
      <c r="C483" s="1">
        <v>2002201864</v>
      </c>
      <c r="D483" s="1" t="s">
        <v>448</v>
      </c>
      <c r="E483" s="2">
        <v>45588</v>
      </c>
      <c r="F483" s="1" t="s">
        <v>7</v>
      </c>
    </row>
    <row r="484" spans="1:6" x14ac:dyDescent="0.25">
      <c r="A484" s="1">
        <f t="shared" si="6"/>
        <v>483</v>
      </c>
      <c r="B484" s="4">
        <v>1</v>
      </c>
      <c r="C484" s="1">
        <v>2129259227</v>
      </c>
      <c r="D484" s="1" t="s">
        <v>449</v>
      </c>
      <c r="E484" s="2">
        <v>45588</v>
      </c>
      <c r="F484" s="1" t="s">
        <v>7</v>
      </c>
    </row>
    <row r="485" spans="1:6" x14ac:dyDescent="0.25">
      <c r="A485" s="1">
        <f t="shared" si="6"/>
        <v>484</v>
      </c>
      <c r="B485" s="4">
        <v>3</v>
      </c>
      <c r="C485" s="1">
        <v>1004266443</v>
      </c>
      <c r="D485" s="1" t="s">
        <v>450</v>
      </c>
      <c r="E485" s="2">
        <v>45588</v>
      </c>
      <c r="F485" s="1" t="s">
        <v>7</v>
      </c>
    </row>
    <row r="486" spans="1:6" x14ac:dyDescent="0.25">
      <c r="A486" s="1">
        <f t="shared" si="6"/>
        <v>485</v>
      </c>
      <c r="B486" s="4">
        <v>3</v>
      </c>
      <c r="C486" s="1">
        <v>1004266458</v>
      </c>
      <c r="D486" s="1" t="s">
        <v>451</v>
      </c>
      <c r="E486" s="2">
        <v>45588</v>
      </c>
      <c r="F486" s="1" t="s">
        <v>7</v>
      </c>
    </row>
    <row r="487" spans="1:6" x14ac:dyDescent="0.25">
      <c r="A487" s="1">
        <f t="shared" si="6"/>
        <v>486</v>
      </c>
      <c r="B487" s="4">
        <v>1</v>
      </c>
      <c r="C487" s="1">
        <v>2205090037</v>
      </c>
      <c r="D487" s="1" t="s">
        <v>452</v>
      </c>
      <c r="E487" s="2">
        <v>45588</v>
      </c>
      <c r="F487" s="1" t="s">
        <v>7</v>
      </c>
    </row>
    <row r="488" spans="1:6" x14ac:dyDescent="0.25">
      <c r="A488" s="1">
        <f t="shared" si="6"/>
        <v>487</v>
      </c>
      <c r="B488" s="4">
        <v>1</v>
      </c>
      <c r="C488" s="1">
        <v>1005518945</v>
      </c>
      <c r="D488" s="1" t="s">
        <v>453</v>
      </c>
      <c r="E488" s="2">
        <v>45588</v>
      </c>
      <c r="F488" s="1" t="s">
        <v>7</v>
      </c>
    </row>
    <row r="489" spans="1:6" x14ac:dyDescent="0.25">
      <c r="A489" s="1">
        <f t="shared" si="6"/>
        <v>488</v>
      </c>
      <c r="B489" s="4">
        <v>2</v>
      </c>
      <c r="C489" s="1">
        <v>1079424422</v>
      </c>
      <c r="D489" s="1" t="s">
        <v>455</v>
      </c>
      <c r="E489" s="2">
        <v>45588</v>
      </c>
      <c r="F489" s="1" t="s">
        <v>7</v>
      </c>
    </row>
    <row r="490" spans="1:6" x14ac:dyDescent="0.25">
      <c r="A490" s="1">
        <f t="shared" si="6"/>
        <v>489</v>
      </c>
      <c r="B490" s="4">
        <v>4</v>
      </c>
      <c r="C490" s="1">
        <v>1022165018</v>
      </c>
      <c r="D490" s="1" t="s">
        <v>456</v>
      </c>
      <c r="E490" s="2">
        <v>45588</v>
      </c>
      <c r="F490" s="1" t="s">
        <v>7</v>
      </c>
    </row>
    <row r="491" spans="1:6" x14ac:dyDescent="0.25">
      <c r="A491" s="1">
        <f t="shared" si="6"/>
        <v>490</v>
      </c>
      <c r="B491" s="4">
        <v>4</v>
      </c>
      <c r="C491" s="1">
        <v>1130006691</v>
      </c>
      <c r="D491" s="1" t="s">
        <v>454</v>
      </c>
      <c r="E491" s="2">
        <v>45588</v>
      </c>
      <c r="F491" s="1" t="s">
        <v>7</v>
      </c>
    </row>
    <row r="492" spans="1:6" x14ac:dyDescent="0.25">
      <c r="A492" s="1">
        <f t="shared" si="6"/>
        <v>491</v>
      </c>
      <c r="B492" s="4">
        <v>4</v>
      </c>
      <c r="C492" s="1">
        <v>1191348957</v>
      </c>
      <c r="D492" s="1" t="s">
        <v>457</v>
      </c>
      <c r="E492" s="2">
        <v>45588</v>
      </c>
      <c r="F492" s="1" t="s">
        <v>7</v>
      </c>
    </row>
    <row r="493" spans="1:6" x14ac:dyDescent="0.25">
      <c r="A493" s="1">
        <f t="shared" si="6"/>
        <v>492</v>
      </c>
      <c r="B493" s="4">
        <v>3</v>
      </c>
      <c r="C493" s="1">
        <v>1004269697</v>
      </c>
      <c r="D493" s="1" t="s">
        <v>458</v>
      </c>
      <c r="E493" s="2">
        <v>45588</v>
      </c>
      <c r="F493" s="1" t="s">
        <v>7</v>
      </c>
    </row>
    <row r="494" spans="1:6" x14ac:dyDescent="0.25">
      <c r="A494" s="1">
        <f t="shared" si="6"/>
        <v>493</v>
      </c>
      <c r="B494" s="4">
        <v>3</v>
      </c>
      <c r="C494" s="1">
        <v>1004269700</v>
      </c>
      <c r="D494" s="1" t="s">
        <v>459</v>
      </c>
      <c r="E494" s="2">
        <v>45588</v>
      </c>
      <c r="F494" s="1" t="s">
        <v>7</v>
      </c>
    </row>
    <row r="495" spans="1:6" x14ac:dyDescent="0.25">
      <c r="A495" s="1">
        <f t="shared" si="6"/>
        <v>494</v>
      </c>
      <c r="B495" s="4">
        <v>3</v>
      </c>
      <c r="C495" s="1">
        <v>1004255524</v>
      </c>
      <c r="D495" s="1" t="s">
        <v>460</v>
      </c>
      <c r="E495" s="2">
        <v>45588</v>
      </c>
      <c r="F495" s="1" t="s">
        <v>7</v>
      </c>
    </row>
    <row r="496" spans="1:6" x14ac:dyDescent="0.25">
      <c r="A496" s="1">
        <f t="shared" si="6"/>
        <v>495</v>
      </c>
      <c r="B496" s="4">
        <v>3</v>
      </c>
      <c r="C496" s="1">
        <v>1216790576</v>
      </c>
      <c r="D496" s="1" t="s">
        <v>461</v>
      </c>
      <c r="E496" s="2">
        <v>45588</v>
      </c>
      <c r="F496" s="1" t="s">
        <v>7</v>
      </c>
    </row>
    <row r="497" spans="1:6" x14ac:dyDescent="0.25">
      <c r="A497" s="1">
        <f t="shared" si="6"/>
        <v>496</v>
      </c>
      <c r="B497" s="4">
        <v>1</v>
      </c>
      <c r="C497" s="1">
        <v>2122592572</v>
      </c>
      <c r="D497" s="1" t="s">
        <v>462</v>
      </c>
      <c r="E497" s="2">
        <v>45588</v>
      </c>
      <c r="F497" s="1" t="s">
        <v>7</v>
      </c>
    </row>
    <row r="498" spans="1:6" x14ac:dyDescent="0.25">
      <c r="A498" s="1">
        <f t="shared" ref="A498:A561" si="7">ROW(A497)</f>
        <v>497</v>
      </c>
      <c r="B498" s="4">
        <v>3</v>
      </c>
      <c r="C498" s="1">
        <v>1014904814</v>
      </c>
      <c r="D498" s="1" t="s">
        <v>463</v>
      </c>
      <c r="E498" s="2">
        <v>45588</v>
      </c>
      <c r="F498" s="1" t="s">
        <v>7</v>
      </c>
    </row>
    <row r="499" spans="1:6" x14ac:dyDescent="0.25">
      <c r="A499" s="1">
        <f t="shared" si="7"/>
        <v>498</v>
      </c>
      <c r="B499" s="4">
        <v>2</v>
      </c>
      <c r="C499" s="1">
        <v>1185267189</v>
      </c>
      <c r="D499" s="1" t="s">
        <v>464</v>
      </c>
      <c r="E499" s="2">
        <v>45588</v>
      </c>
      <c r="F499" s="1" t="s">
        <v>7</v>
      </c>
    </row>
    <row r="500" spans="1:6" x14ac:dyDescent="0.25">
      <c r="A500" s="1">
        <f t="shared" si="7"/>
        <v>499</v>
      </c>
      <c r="B500" s="4">
        <v>4</v>
      </c>
      <c r="C500" s="1">
        <v>2159587163</v>
      </c>
      <c r="D500" s="1" t="s">
        <v>465</v>
      </c>
      <c r="E500" s="2">
        <v>45588</v>
      </c>
      <c r="F500" s="1" t="s">
        <v>7</v>
      </c>
    </row>
    <row r="501" spans="1:6" x14ac:dyDescent="0.25">
      <c r="A501" s="1">
        <f t="shared" si="7"/>
        <v>500</v>
      </c>
      <c r="B501" s="4">
        <v>1</v>
      </c>
      <c r="C501" s="1">
        <v>2207724856</v>
      </c>
      <c r="D501" s="1" t="s">
        <v>466</v>
      </c>
      <c r="E501" s="2">
        <v>45588</v>
      </c>
      <c r="F501" s="1" t="s">
        <v>7</v>
      </c>
    </row>
    <row r="502" spans="1:6" x14ac:dyDescent="0.25">
      <c r="A502" s="1">
        <f t="shared" si="7"/>
        <v>501</v>
      </c>
      <c r="B502" s="4">
        <v>2</v>
      </c>
      <c r="C502" s="1">
        <v>1011884931</v>
      </c>
      <c r="D502" s="1" t="s">
        <v>467</v>
      </c>
      <c r="E502" s="2">
        <v>45588</v>
      </c>
      <c r="F502" s="1" t="s">
        <v>7</v>
      </c>
    </row>
    <row r="503" spans="1:6" x14ac:dyDescent="0.25">
      <c r="A503" s="1">
        <f t="shared" si="7"/>
        <v>502</v>
      </c>
      <c r="B503" s="4">
        <v>3</v>
      </c>
      <c r="C503" s="1">
        <v>2215882151</v>
      </c>
      <c r="D503" s="1" t="s">
        <v>468</v>
      </c>
      <c r="E503" s="2">
        <v>45588</v>
      </c>
      <c r="F503" s="1" t="s">
        <v>7</v>
      </c>
    </row>
    <row r="504" spans="1:6" x14ac:dyDescent="0.25">
      <c r="A504" s="1">
        <f t="shared" si="7"/>
        <v>503</v>
      </c>
      <c r="B504" s="4">
        <v>4</v>
      </c>
      <c r="C504" s="1">
        <v>1134400411</v>
      </c>
      <c r="D504" s="1" t="s">
        <v>469</v>
      </c>
      <c r="E504" s="2">
        <v>45588</v>
      </c>
      <c r="F504" s="1" t="s">
        <v>7</v>
      </c>
    </row>
    <row r="505" spans="1:6" x14ac:dyDescent="0.25">
      <c r="A505" s="1">
        <f t="shared" si="7"/>
        <v>504</v>
      </c>
      <c r="B505" s="4">
        <v>4</v>
      </c>
      <c r="C505" s="1">
        <v>1004254926</v>
      </c>
      <c r="D505" s="1" t="s">
        <v>470</v>
      </c>
      <c r="E505" s="2">
        <v>45588</v>
      </c>
      <c r="F505" s="1" t="s">
        <v>7</v>
      </c>
    </row>
    <row r="506" spans="1:6" x14ac:dyDescent="0.25">
      <c r="A506" s="1">
        <f t="shared" si="7"/>
        <v>505</v>
      </c>
      <c r="B506" s="4">
        <v>2</v>
      </c>
      <c r="C506" s="1">
        <v>2194852501</v>
      </c>
      <c r="D506" s="1" t="s">
        <v>471</v>
      </c>
      <c r="E506" s="2">
        <v>45588</v>
      </c>
      <c r="F506" s="1" t="s">
        <v>7</v>
      </c>
    </row>
    <row r="507" spans="1:6" x14ac:dyDescent="0.25">
      <c r="A507" s="1">
        <f t="shared" si="7"/>
        <v>506</v>
      </c>
      <c r="B507" s="4">
        <v>4</v>
      </c>
      <c r="C507" s="1">
        <v>2177667593</v>
      </c>
      <c r="D507" s="1" t="s">
        <v>512</v>
      </c>
      <c r="E507" s="2">
        <v>45589</v>
      </c>
      <c r="F507" s="1" t="s">
        <v>7</v>
      </c>
    </row>
    <row r="508" spans="1:6" x14ac:dyDescent="0.25">
      <c r="A508" s="1">
        <f t="shared" si="7"/>
        <v>507</v>
      </c>
      <c r="B508" s="4">
        <v>1</v>
      </c>
      <c r="C508" s="1">
        <v>1067347920</v>
      </c>
      <c r="D508" s="1" t="s">
        <v>513</v>
      </c>
      <c r="E508" s="2">
        <v>45589</v>
      </c>
      <c r="F508" s="1" t="s">
        <v>7</v>
      </c>
    </row>
    <row r="509" spans="1:6" x14ac:dyDescent="0.25">
      <c r="A509" s="1">
        <f t="shared" si="7"/>
        <v>508</v>
      </c>
      <c r="B509" s="4">
        <v>2</v>
      </c>
      <c r="C509" s="1">
        <v>2201136748</v>
      </c>
      <c r="D509" s="1" t="s">
        <v>514</v>
      </c>
      <c r="E509" s="2">
        <v>45589</v>
      </c>
      <c r="F509" s="1" t="s">
        <v>7</v>
      </c>
    </row>
    <row r="510" spans="1:6" x14ac:dyDescent="0.25">
      <c r="A510" s="1">
        <f t="shared" si="7"/>
        <v>509</v>
      </c>
      <c r="B510" s="4">
        <v>1</v>
      </c>
      <c r="C510" s="1">
        <v>2140462124</v>
      </c>
      <c r="D510" s="1" t="s">
        <v>515</v>
      </c>
      <c r="E510" s="2">
        <v>45589</v>
      </c>
      <c r="F510" s="1" t="s">
        <v>7</v>
      </c>
    </row>
    <row r="511" spans="1:6" x14ac:dyDescent="0.25">
      <c r="A511" s="1">
        <f t="shared" si="7"/>
        <v>510</v>
      </c>
      <c r="B511" s="4">
        <v>1</v>
      </c>
      <c r="C511" s="1">
        <v>2140472111</v>
      </c>
      <c r="D511" s="1" t="s">
        <v>516</v>
      </c>
      <c r="E511" s="2">
        <v>45589</v>
      </c>
      <c r="F511" s="1" t="s">
        <v>7</v>
      </c>
    </row>
    <row r="512" spans="1:6" x14ac:dyDescent="0.25">
      <c r="A512" s="1">
        <f t="shared" si="7"/>
        <v>511</v>
      </c>
      <c r="B512" s="4">
        <v>4</v>
      </c>
      <c r="C512" s="1">
        <v>1011498223</v>
      </c>
      <c r="D512" s="1" t="s">
        <v>517</v>
      </c>
      <c r="E512" s="2">
        <v>45589</v>
      </c>
      <c r="F512" s="1" t="s">
        <v>7</v>
      </c>
    </row>
    <row r="513" spans="1:6" x14ac:dyDescent="0.25">
      <c r="A513" s="1">
        <f t="shared" si="7"/>
        <v>512</v>
      </c>
      <c r="B513" s="4">
        <v>3</v>
      </c>
      <c r="C513" s="1">
        <v>1004278311</v>
      </c>
      <c r="D513" s="1" t="s">
        <v>518</v>
      </c>
      <c r="E513" s="2">
        <v>45589</v>
      </c>
      <c r="F513" s="1" t="s">
        <v>7</v>
      </c>
    </row>
    <row r="514" spans="1:6" x14ac:dyDescent="0.25">
      <c r="A514" s="1">
        <f t="shared" si="7"/>
        <v>513</v>
      </c>
      <c r="B514" s="4">
        <v>1</v>
      </c>
      <c r="C514" s="1">
        <v>2194295762</v>
      </c>
      <c r="D514" s="1" t="s">
        <v>519</v>
      </c>
      <c r="E514" s="2">
        <v>45589</v>
      </c>
      <c r="F514" s="1" t="s">
        <v>7</v>
      </c>
    </row>
    <row r="515" spans="1:6" x14ac:dyDescent="0.25">
      <c r="A515" s="1">
        <f t="shared" si="7"/>
        <v>514</v>
      </c>
      <c r="B515" s="4">
        <v>1</v>
      </c>
      <c r="C515" s="1">
        <v>1017156351</v>
      </c>
      <c r="D515" s="1" t="s">
        <v>520</v>
      </c>
      <c r="E515" s="2">
        <v>45589</v>
      </c>
      <c r="F515" s="1" t="s">
        <v>7</v>
      </c>
    </row>
    <row r="516" spans="1:6" x14ac:dyDescent="0.25">
      <c r="A516" s="1">
        <f t="shared" si="7"/>
        <v>515</v>
      </c>
      <c r="B516" s="4">
        <v>3</v>
      </c>
      <c r="C516" s="1">
        <v>1004273939</v>
      </c>
      <c r="D516" s="1" t="s">
        <v>521</v>
      </c>
      <c r="E516" s="2">
        <v>45589</v>
      </c>
      <c r="F516" s="1" t="s">
        <v>7</v>
      </c>
    </row>
    <row r="517" spans="1:6" x14ac:dyDescent="0.25">
      <c r="A517" s="1">
        <f t="shared" si="7"/>
        <v>516</v>
      </c>
      <c r="B517" s="4">
        <v>2</v>
      </c>
      <c r="C517" s="1">
        <v>1006224564</v>
      </c>
      <c r="D517" s="1" t="s">
        <v>522</v>
      </c>
      <c r="E517" s="2">
        <v>45589</v>
      </c>
      <c r="F517" s="1" t="s">
        <v>7</v>
      </c>
    </row>
    <row r="518" spans="1:6" x14ac:dyDescent="0.25">
      <c r="A518" s="1">
        <f t="shared" si="7"/>
        <v>517</v>
      </c>
      <c r="B518" s="4">
        <v>2</v>
      </c>
      <c r="C518" s="1">
        <v>1168801155</v>
      </c>
      <c r="D518" s="1" t="s">
        <v>523</v>
      </c>
      <c r="E518" s="2">
        <v>45589</v>
      </c>
      <c r="F518" s="1" t="s">
        <v>7</v>
      </c>
    </row>
    <row r="519" spans="1:6" x14ac:dyDescent="0.25">
      <c r="A519" s="1">
        <f t="shared" si="7"/>
        <v>518</v>
      </c>
      <c r="B519" s="4">
        <v>2</v>
      </c>
      <c r="C519" s="1">
        <v>1173906742</v>
      </c>
      <c r="D519" s="1" t="s">
        <v>524</v>
      </c>
      <c r="E519" s="2">
        <v>45589</v>
      </c>
      <c r="F519" s="1" t="s">
        <v>7</v>
      </c>
    </row>
    <row r="520" spans="1:6" x14ac:dyDescent="0.25">
      <c r="A520" s="1">
        <f t="shared" si="7"/>
        <v>519</v>
      </c>
      <c r="B520" s="4">
        <v>2</v>
      </c>
      <c r="C520" s="1">
        <v>1133961009</v>
      </c>
      <c r="D520" s="1" t="s">
        <v>525</v>
      </c>
      <c r="E520" s="2">
        <v>45589</v>
      </c>
      <c r="F520" s="1" t="s">
        <v>7</v>
      </c>
    </row>
    <row r="521" spans="1:6" x14ac:dyDescent="0.25">
      <c r="A521" s="1">
        <f t="shared" si="7"/>
        <v>520</v>
      </c>
      <c r="B521" s="4">
        <v>4</v>
      </c>
      <c r="C521" s="1">
        <v>2159764123</v>
      </c>
      <c r="D521" s="1" t="s">
        <v>526</v>
      </c>
      <c r="E521" s="2">
        <v>45589</v>
      </c>
      <c r="F521" s="1" t="s">
        <v>7</v>
      </c>
    </row>
    <row r="522" spans="1:6" x14ac:dyDescent="0.25">
      <c r="A522" s="1">
        <f t="shared" si="7"/>
        <v>521</v>
      </c>
      <c r="B522" s="4">
        <v>1</v>
      </c>
      <c r="C522" s="1">
        <v>1153231087</v>
      </c>
      <c r="D522" s="1" t="s">
        <v>527</v>
      </c>
      <c r="E522" s="2">
        <v>45589</v>
      </c>
      <c r="F522" s="1" t="s">
        <v>7</v>
      </c>
    </row>
    <row r="523" spans="1:6" x14ac:dyDescent="0.25">
      <c r="A523" s="1">
        <f t="shared" si="7"/>
        <v>522</v>
      </c>
      <c r="B523" s="4">
        <v>1</v>
      </c>
      <c r="C523" s="1">
        <v>1026704066</v>
      </c>
      <c r="D523" s="1" t="s">
        <v>528</v>
      </c>
      <c r="E523" s="2">
        <v>45589</v>
      </c>
      <c r="F523" s="1" t="s">
        <v>7</v>
      </c>
    </row>
    <row r="524" spans="1:6" x14ac:dyDescent="0.25">
      <c r="A524" s="1">
        <f t="shared" si="7"/>
        <v>523</v>
      </c>
      <c r="B524" s="4">
        <v>3</v>
      </c>
      <c r="C524" s="1">
        <v>1010230057</v>
      </c>
      <c r="D524" s="1" t="s">
        <v>529</v>
      </c>
      <c r="E524" s="2">
        <v>45589</v>
      </c>
      <c r="F524" s="1" t="s">
        <v>7</v>
      </c>
    </row>
    <row r="525" spans="1:6" x14ac:dyDescent="0.25">
      <c r="A525" s="1">
        <f t="shared" si="7"/>
        <v>524</v>
      </c>
      <c r="B525" s="4">
        <v>3</v>
      </c>
      <c r="C525" s="1">
        <v>1010230493</v>
      </c>
      <c r="D525" s="1" t="s">
        <v>530</v>
      </c>
      <c r="E525" s="2">
        <v>45589</v>
      </c>
      <c r="F525" s="1" t="s">
        <v>7</v>
      </c>
    </row>
    <row r="526" spans="1:6" x14ac:dyDescent="0.25">
      <c r="A526" s="1">
        <f t="shared" si="7"/>
        <v>525</v>
      </c>
      <c r="B526" s="4">
        <v>4</v>
      </c>
      <c r="C526" s="1">
        <v>2155042912</v>
      </c>
      <c r="D526" s="1" t="s">
        <v>531</v>
      </c>
      <c r="E526" s="2">
        <v>45589</v>
      </c>
      <c r="F526" s="1" t="s">
        <v>7</v>
      </c>
    </row>
    <row r="527" spans="1:6" x14ac:dyDescent="0.25">
      <c r="A527" s="1">
        <f t="shared" si="7"/>
        <v>526</v>
      </c>
      <c r="B527" s="4">
        <v>3</v>
      </c>
      <c r="C527" s="1">
        <v>1014426889</v>
      </c>
      <c r="D527" s="1" t="s">
        <v>532</v>
      </c>
      <c r="E527" s="2">
        <v>45589</v>
      </c>
      <c r="F527" s="1" t="s">
        <v>7</v>
      </c>
    </row>
    <row r="528" spans="1:6" x14ac:dyDescent="0.25">
      <c r="A528" s="1">
        <f t="shared" si="7"/>
        <v>527</v>
      </c>
      <c r="B528" s="4">
        <v>3</v>
      </c>
      <c r="C528" s="1">
        <v>1010444631</v>
      </c>
      <c r="D528" s="1" t="s">
        <v>533</v>
      </c>
      <c r="E528" s="2">
        <v>45589</v>
      </c>
      <c r="F528" s="1" t="s">
        <v>7</v>
      </c>
    </row>
    <row r="529" spans="1:6" x14ac:dyDescent="0.25">
      <c r="A529" s="1">
        <f t="shared" si="7"/>
        <v>528</v>
      </c>
      <c r="B529" s="7">
        <v>2</v>
      </c>
      <c r="C529" s="1">
        <v>1191340435</v>
      </c>
      <c r="D529" s="1" t="s">
        <v>534</v>
      </c>
      <c r="E529" s="2">
        <v>45589</v>
      </c>
      <c r="F529" s="1" t="s">
        <v>7</v>
      </c>
    </row>
    <row r="530" spans="1:6" x14ac:dyDescent="0.25">
      <c r="A530" s="1">
        <f t="shared" si="7"/>
        <v>529</v>
      </c>
      <c r="B530" s="7">
        <v>3</v>
      </c>
      <c r="C530" s="1">
        <v>2150154516</v>
      </c>
      <c r="D530" s="1" t="s">
        <v>535</v>
      </c>
      <c r="E530" s="2">
        <v>45589</v>
      </c>
      <c r="F530" s="1" t="s">
        <v>7</v>
      </c>
    </row>
    <row r="531" spans="1:6" x14ac:dyDescent="0.25">
      <c r="A531" s="1">
        <f t="shared" si="7"/>
        <v>530</v>
      </c>
      <c r="B531" s="9">
        <v>1</v>
      </c>
      <c r="C531" s="5">
        <v>1117287929</v>
      </c>
      <c r="D531" s="5" t="s">
        <v>536</v>
      </c>
      <c r="E531" s="2">
        <v>45589</v>
      </c>
      <c r="F531" s="1" t="s">
        <v>7</v>
      </c>
    </row>
    <row r="532" spans="1:6" x14ac:dyDescent="0.25">
      <c r="A532" s="1">
        <f t="shared" si="7"/>
        <v>531</v>
      </c>
      <c r="B532" s="7">
        <v>4</v>
      </c>
      <c r="C532" s="1">
        <v>1182893681</v>
      </c>
      <c r="D532" s="1" t="s">
        <v>538</v>
      </c>
      <c r="E532" s="2">
        <v>45589</v>
      </c>
      <c r="F532" s="1" t="s">
        <v>7</v>
      </c>
    </row>
    <row r="533" spans="1:6" x14ac:dyDescent="0.25">
      <c r="A533" s="1">
        <f t="shared" si="7"/>
        <v>532</v>
      </c>
      <c r="B533" s="7">
        <v>4</v>
      </c>
      <c r="C533" s="1">
        <v>1014220785</v>
      </c>
      <c r="D533" s="1" t="s">
        <v>539</v>
      </c>
      <c r="E533" s="2">
        <v>45589</v>
      </c>
      <c r="F533" s="1" t="s">
        <v>7</v>
      </c>
    </row>
    <row r="534" spans="1:6" x14ac:dyDescent="0.25">
      <c r="A534" s="1">
        <f t="shared" si="7"/>
        <v>533</v>
      </c>
      <c r="B534" s="7">
        <v>3</v>
      </c>
      <c r="C534" s="1">
        <v>1146394548</v>
      </c>
      <c r="D534" s="1" t="s">
        <v>540</v>
      </c>
      <c r="E534" s="2">
        <v>45589</v>
      </c>
      <c r="F534" s="1" t="s">
        <v>7</v>
      </c>
    </row>
    <row r="535" spans="1:6" x14ac:dyDescent="0.25">
      <c r="A535" s="1">
        <f t="shared" si="7"/>
        <v>534</v>
      </c>
      <c r="B535" s="7">
        <v>4</v>
      </c>
      <c r="C535" s="1" t="s">
        <v>537</v>
      </c>
      <c r="D535" s="1" t="s">
        <v>541</v>
      </c>
      <c r="E535" s="2">
        <v>45589</v>
      </c>
      <c r="F535" s="1" t="s">
        <v>7</v>
      </c>
    </row>
    <row r="536" spans="1:6" x14ac:dyDescent="0.25">
      <c r="A536" s="1">
        <f t="shared" si="7"/>
        <v>535</v>
      </c>
      <c r="B536" s="7">
        <v>4</v>
      </c>
      <c r="C536" s="1">
        <v>2158734107</v>
      </c>
      <c r="D536" s="1" t="s">
        <v>542</v>
      </c>
      <c r="E536" s="2">
        <v>45589</v>
      </c>
      <c r="F536" s="1" t="s">
        <v>7</v>
      </c>
    </row>
    <row r="537" spans="1:6" x14ac:dyDescent="0.25">
      <c r="A537" s="1">
        <f t="shared" si="7"/>
        <v>536</v>
      </c>
      <c r="B537" s="7">
        <v>4</v>
      </c>
      <c r="C537" s="1">
        <v>1211130297</v>
      </c>
      <c r="D537" s="1" t="s">
        <v>543</v>
      </c>
      <c r="E537" s="2">
        <v>45589</v>
      </c>
      <c r="F537" s="1" t="s">
        <v>7</v>
      </c>
    </row>
    <row r="538" spans="1:6" x14ac:dyDescent="0.25">
      <c r="A538" s="1">
        <f t="shared" si="7"/>
        <v>537</v>
      </c>
      <c r="B538" s="7">
        <v>1</v>
      </c>
      <c r="C538" s="1">
        <v>2142397587</v>
      </c>
      <c r="D538" s="1" t="s">
        <v>544</v>
      </c>
      <c r="E538" s="2">
        <v>45589</v>
      </c>
      <c r="F538" s="1" t="s">
        <v>7</v>
      </c>
    </row>
    <row r="539" spans="1:6" x14ac:dyDescent="0.25">
      <c r="A539" s="1">
        <f t="shared" si="7"/>
        <v>538</v>
      </c>
      <c r="B539" s="7">
        <v>1</v>
      </c>
      <c r="C539" s="1">
        <v>1196610667</v>
      </c>
      <c r="D539" s="1" t="s">
        <v>545</v>
      </c>
      <c r="E539" s="2">
        <v>45589</v>
      </c>
      <c r="F539" s="1" t="s">
        <v>7</v>
      </c>
    </row>
    <row r="540" spans="1:6" x14ac:dyDescent="0.25">
      <c r="A540" s="1">
        <f t="shared" si="7"/>
        <v>539</v>
      </c>
      <c r="B540" s="7">
        <v>1</v>
      </c>
      <c r="C540" s="1">
        <v>1127133729</v>
      </c>
      <c r="D540" s="1" t="s">
        <v>546</v>
      </c>
      <c r="E540" s="2">
        <v>45589</v>
      </c>
      <c r="F540" s="1" t="s">
        <v>7</v>
      </c>
    </row>
    <row r="541" spans="1:6" x14ac:dyDescent="0.25">
      <c r="A541" s="1">
        <f t="shared" si="7"/>
        <v>540</v>
      </c>
      <c r="B541" s="7">
        <v>1</v>
      </c>
      <c r="C541" s="1">
        <v>1004255582</v>
      </c>
      <c r="D541" s="1" t="s">
        <v>547</v>
      </c>
      <c r="E541" s="2">
        <v>45589</v>
      </c>
      <c r="F541" s="1" t="s">
        <v>7</v>
      </c>
    </row>
    <row r="542" spans="1:6" x14ac:dyDescent="0.25">
      <c r="A542" s="1">
        <f t="shared" si="7"/>
        <v>541</v>
      </c>
      <c r="B542" s="7">
        <v>1</v>
      </c>
      <c r="C542" s="1">
        <v>1058292900</v>
      </c>
      <c r="D542" s="1" t="s">
        <v>548</v>
      </c>
      <c r="E542" s="2">
        <v>45589</v>
      </c>
      <c r="F542" s="1" t="s">
        <v>7</v>
      </c>
    </row>
    <row r="543" spans="1:6" x14ac:dyDescent="0.25">
      <c r="A543" s="1">
        <f t="shared" si="7"/>
        <v>542</v>
      </c>
      <c r="B543" s="7">
        <v>2</v>
      </c>
      <c r="C543" s="1">
        <v>2189470009</v>
      </c>
      <c r="D543" s="1" t="s">
        <v>556</v>
      </c>
      <c r="E543" s="2">
        <v>45589</v>
      </c>
      <c r="F543" s="1" t="s">
        <v>7</v>
      </c>
    </row>
    <row r="544" spans="1:6" x14ac:dyDescent="0.25">
      <c r="A544" s="1">
        <f t="shared" si="7"/>
        <v>543</v>
      </c>
      <c r="B544" s="7">
        <v>2</v>
      </c>
      <c r="C544" s="1">
        <v>1218901116</v>
      </c>
      <c r="D544" s="1" t="s">
        <v>557</v>
      </c>
      <c r="E544" s="2">
        <v>45589</v>
      </c>
      <c r="F544" s="1" t="s">
        <v>7</v>
      </c>
    </row>
    <row r="545" spans="1:6" x14ac:dyDescent="0.25">
      <c r="A545" s="1">
        <f t="shared" si="7"/>
        <v>544</v>
      </c>
      <c r="B545" s="7">
        <v>3</v>
      </c>
      <c r="C545" s="1">
        <v>1186545580</v>
      </c>
      <c r="D545" s="1" t="s">
        <v>549</v>
      </c>
      <c r="E545" s="2">
        <v>45589</v>
      </c>
      <c r="F545" s="1" t="s">
        <v>7</v>
      </c>
    </row>
    <row r="546" spans="1:6" x14ac:dyDescent="0.25">
      <c r="A546" s="1">
        <f t="shared" si="7"/>
        <v>545</v>
      </c>
      <c r="B546" s="7">
        <v>4</v>
      </c>
      <c r="C546" s="1">
        <v>1213909061</v>
      </c>
      <c r="D546" s="1" t="s">
        <v>550</v>
      </c>
      <c r="E546" s="2">
        <v>45589</v>
      </c>
      <c r="F546" s="1" t="s">
        <v>7</v>
      </c>
    </row>
    <row r="547" spans="1:6" x14ac:dyDescent="0.25">
      <c r="A547" s="1">
        <f t="shared" si="7"/>
        <v>546</v>
      </c>
      <c r="B547" s="7">
        <v>3</v>
      </c>
      <c r="C547" s="1">
        <v>1004270764</v>
      </c>
      <c r="D547" s="1" t="s">
        <v>551</v>
      </c>
      <c r="E547" s="2">
        <v>45589</v>
      </c>
      <c r="F547" s="1" t="s">
        <v>7</v>
      </c>
    </row>
    <row r="548" spans="1:6" x14ac:dyDescent="0.25">
      <c r="A548" s="1">
        <f t="shared" si="7"/>
        <v>547</v>
      </c>
      <c r="B548" s="7">
        <v>3</v>
      </c>
      <c r="C548" s="1">
        <v>1004274092</v>
      </c>
      <c r="D548" s="1" t="s">
        <v>552</v>
      </c>
      <c r="E548" s="2">
        <v>45589</v>
      </c>
      <c r="F548" s="1" t="s">
        <v>7</v>
      </c>
    </row>
    <row r="549" spans="1:6" x14ac:dyDescent="0.25">
      <c r="A549" s="1">
        <f t="shared" si="7"/>
        <v>548</v>
      </c>
      <c r="B549" s="7">
        <v>1</v>
      </c>
      <c r="C549" s="1">
        <v>2206405063</v>
      </c>
      <c r="D549" s="1" t="s">
        <v>553</v>
      </c>
      <c r="E549" s="2">
        <v>45589</v>
      </c>
      <c r="F549" s="1" t="s">
        <v>7</v>
      </c>
    </row>
    <row r="550" spans="1:6" x14ac:dyDescent="0.25">
      <c r="A550" s="1">
        <f t="shared" si="7"/>
        <v>549</v>
      </c>
      <c r="B550" s="7">
        <v>1</v>
      </c>
      <c r="C550" s="1">
        <v>2207726843</v>
      </c>
      <c r="D550" s="1" t="s">
        <v>554</v>
      </c>
      <c r="E550" s="2">
        <v>45589</v>
      </c>
      <c r="F550" s="1" t="s">
        <v>7</v>
      </c>
    </row>
    <row r="551" spans="1:6" x14ac:dyDescent="0.25">
      <c r="A551" s="1">
        <f t="shared" si="7"/>
        <v>550</v>
      </c>
      <c r="B551" s="7">
        <v>1</v>
      </c>
      <c r="C551" s="1">
        <v>1216790524</v>
      </c>
      <c r="D551" s="1" t="s">
        <v>555</v>
      </c>
      <c r="E551" s="2">
        <v>45589</v>
      </c>
      <c r="F551" s="1" t="s">
        <v>7</v>
      </c>
    </row>
    <row r="552" spans="1:6" x14ac:dyDescent="0.25">
      <c r="A552" s="1">
        <f t="shared" si="7"/>
        <v>551</v>
      </c>
      <c r="B552" s="7">
        <v>1</v>
      </c>
      <c r="C552" s="1">
        <v>1014951767</v>
      </c>
      <c r="D552" s="1" t="s">
        <v>558</v>
      </c>
      <c r="E552" s="2">
        <v>45589</v>
      </c>
      <c r="F552" s="1" t="s">
        <v>7</v>
      </c>
    </row>
    <row r="553" spans="1:6" x14ac:dyDescent="0.25">
      <c r="A553" s="1">
        <f t="shared" si="7"/>
        <v>552</v>
      </c>
      <c r="B553" s="7">
        <v>1</v>
      </c>
      <c r="C553" s="1">
        <v>1039811521</v>
      </c>
      <c r="D553" s="1" t="s">
        <v>559</v>
      </c>
      <c r="E553" s="2">
        <v>45589</v>
      </c>
      <c r="F553" s="1" t="s">
        <v>7</v>
      </c>
    </row>
    <row r="554" spans="1:6" x14ac:dyDescent="0.25">
      <c r="A554" s="1">
        <f t="shared" si="7"/>
        <v>553</v>
      </c>
      <c r="B554" s="7">
        <v>2</v>
      </c>
      <c r="C554" s="1">
        <v>1014245234</v>
      </c>
      <c r="D554" s="1" t="s">
        <v>560</v>
      </c>
      <c r="E554" s="2">
        <v>45589</v>
      </c>
      <c r="F554" s="1" t="s">
        <v>7</v>
      </c>
    </row>
    <row r="555" spans="1:6" x14ac:dyDescent="0.25">
      <c r="A555" s="1">
        <f t="shared" si="7"/>
        <v>554</v>
      </c>
      <c r="B555" s="7">
        <v>1</v>
      </c>
      <c r="C555" s="1">
        <v>2163964300</v>
      </c>
      <c r="D555" s="1" t="s">
        <v>561</v>
      </c>
      <c r="E555" s="2">
        <v>45589</v>
      </c>
      <c r="F555" s="1" t="s">
        <v>7</v>
      </c>
    </row>
    <row r="556" spans="1:6" x14ac:dyDescent="0.25">
      <c r="A556" s="1">
        <f t="shared" si="7"/>
        <v>555</v>
      </c>
      <c r="B556" s="7">
        <v>2</v>
      </c>
      <c r="C556" s="1">
        <v>1004294358</v>
      </c>
      <c r="D556" s="1" t="s">
        <v>562</v>
      </c>
      <c r="E556" s="2">
        <v>45589</v>
      </c>
      <c r="F556" s="1" t="s">
        <v>7</v>
      </c>
    </row>
    <row r="557" spans="1:6" x14ac:dyDescent="0.25">
      <c r="A557" s="1">
        <f t="shared" si="7"/>
        <v>556</v>
      </c>
      <c r="B557" s="7">
        <v>2</v>
      </c>
      <c r="C557" s="1">
        <v>1004294343</v>
      </c>
      <c r="D557" s="1" t="s">
        <v>563</v>
      </c>
      <c r="E557" s="2">
        <v>45589</v>
      </c>
      <c r="F557" s="1" t="s">
        <v>7</v>
      </c>
    </row>
    <row r="558" spans="1:6" x14ac:dyDescent="0.25">
      <c r="A558" s="1">
        <f t="shared" si="7"/>
        <v>557</v>
      </c>
      <c r="B558" s="7">
        <v>2</v>
      </c>
      <c r="C558" s="1">
        <v>1159479224</v>
      </c>
      <c r="D558" s="1" t="s">
        <v>564</v>
      </c>
      <c r="E558" s="2">
        <v>45589</v>
      </c>
      <c r="F558" s="1" t="s">
        <v>7</v>
      </c>
    </row>
    <row r="559" spans="1:6" x14ac:dyDescent="0.25">
      <c r="A559" s="1">
        <f t="shared" si="7"/>
        <v>558</v>
      </c>
      <c r="B559" s="9">
        <v>2</v>
      </c>
      <c r="C559" s="5">
        <v>1020762602</v>
      </c>
      <c r="D559" s="5" t="s">
        <v>565</v>
      </c>
      <c r="E559" s="2">
        <v>45589</v>
      </c>
      <c r="F559" s="1" t="s">
        <v>7</v>
      </c>
    </row>
    <row r="560" spans="1:6" x14ac:dyDescent="0.25">
      <c r="A560" s="1">
        <f t="shared" si="7"/>
        <v>559</v>
      </c>
      <c r="B560" s="7">
        <v>1</v>
      </c>
      <c r="C560" s="1">
        <v>1176158801</v>
      </c>
      <c r="D560" s="1" t="s">
        <v>566</v>
      </c>
      <c r="E560" s="2">
        <v>45589</v>
      </c>
      <c r="F560" s="1" t="s">
        <v>7</v>
      </c>
    </row>
    <row r="561" spans="1:6" x14ac:dyDescent="0.25">
      <c r="A561" s="1">
        <f t="shared" si="7"/>
        <v>560</v>
      </c>
      <c r="B561" s="7">
        <v>2</v>
      </c>
      <c r="C561" s="1">
        <v>2119674221</v>
      </c>
      <c r="D561" s="1" t="s">
        <v>567</v>
      </c>
      <c r="E561" s="2">
        <v>45589</v>
      </c>
      <c r="F561" s="1" t="s">
        <v>7</v>
      </c>
    </row>
    <row r="562" spans="1:6" x14ac:dyDescent="0.25">
      <c r="A562" s="1">
        <f t="shared" ref="A562:A626" si="8">ROW(A561)</f>
        <v>561</v>
      </c>
      <c r="B562" s="7">
        <v>1</v>
      </c>
      <c r="C562" s="1">
        <v>2210263651</v>
      </c>
      <c r="D562" s="1" t="s">
        <v>568</v>
      </c>
      <c r="E562" s="2">
        <v>45589</v>
      </c>
      <c r="F562" s="1" t="s">
        <v>7</v>
      </c>
    </row>
    <row r="563" spans="1:6" x14ac:dyDescent="0.25">
      <c r="A563" s="1">
        <f t="shared" si="8"/>
        <v>562</v>
      </c>
      <c r="B563" s="7">
        <v>1</v>
      </c>
      <c r="C563" s="1">
        <v>2210263667</v>
      </c>
      <c r="D563" s="1" t="s">
        <v>569</v>
      </c>
      <c r="E563" s="2">
        <v>45589</v>
      </c>
      <c r="F563" s="1" t="s">
        <v>7</v>
      </c>
    </row>
    <row r="564" spans="1:6" x14ac:dyDescent="0.25">
      <c r="A564" s="1">
        <f t="shared" si="8"/>
        <v>563</v>
      </c>
      <c r="B564" s="7">
        <v>1</v>
      </c>
      <c r="C564" s="1">
        <v>1128031521</v>
      </c>
      <c r="D564" s="1" t="s">
        <v>570</v>
      </c>
      <c r="E564" s="2">
        <v>45589</v>
      </c>
      <c r="F564" s="1" t="s">
        <v>7</v>
      </c>
    </row>
    <row r="565" spans="1:6" x14ac:dyDescent="0.25">
      <c r="A565" s="1">
        <f t="shared" si="8"/>
        <v>564</v>
      </c>
      <c r="B565" s="7">
        <v>1</v>
      </c>
      <c r="C565" s="1">
        <v>1022674425</v>
      </c>
      <c r="D565" s="1" t="s">
        <v>571</v>
      </c>
      <c r="E565" s="2">
        <v>45589</v>
      </c>
      <c r="F565" s="1" t="s">
        <v>7</v>
      </c>
    </row>
    <row r="566" spans="1:6" x14ac:dyDescent="0.25">
      <c r="A566" s="1">
        <f t="shared" si="8"/>
        <v>565</v>
      </c>
      <c r="B566" s="7">
        <v>1</v>
      </c>
      <c r="C566" s="1">
        <v>2130467781</v>
      </c>
      <c r="D566" s="1" t="s">
        <v>572</v>
      </c>
      <c r="E566" s="2">
        <v>45589</v>
      </c>
      <c r="F566" s="1" t="s">
        <v>7</v>
      </c>
    </row>
    <row r="567" spans="1:6" x14ac:dyDescent="0.25">
      <c r="A567" s="1">
        <f t="shared" si="8"/>
        <v>566</v>
      </c>
      <c r="B567" s="7">
        <v>2</v>
      </c>
      <c r="C567" s="1">
        <v>1004262172</v>
      </c>
      <c r="D567" s="1" t="s">
        <v>573</v>
      </c>
      <c r="E567" s="2">
        <v>45589</v>
      </c>
      <c r="F567" s="1" t="s">
        <v>7</v>
      </c>
    </row>
    <row r="568" spans="1:6" x14ac:dyDescent="0.25">
      <c r="A568" s="1">
        <f t="shared" si="8"/>
        <v>567</v>
      </c>
      <c r="B568" s="7">
        <v>1</v>
      </c>
      <c r="C568" s="1">
        <v>2163569581</v>
      </c>
      <c r="D568" s="1" t="s">
        <v>574</v>
      </c>
      <c r="E568" s="2">
        <v>45589</v>
      </c>
      <c r="F568" s="1" t="s">
        <v>7</v>
      </c>
    </row>
    <row r="569" spans="1:6" x14ac:dyDescent="0.25">
      <c r="A569" s="1">
        <f t="shared" si="8"/>
        <v>568</v>
      </c>
      <c r="B569" s="7">
        <v>1</v>
      </c>
      <c r="C569" s="1">
        <v>2163569053</v>
      </c>
      <c r="D569" s="1" t="s">
        <v>575</v>
      </c>
      <c r="E569" s="2">
        <v>45589</v>
      </c>
      <c r="F569" s="1" t="s">
        <v>7</v>
      </c>
    </row>
    <row r="570" spans="1:6" x14ac:dyDescent="0.25">
      <c r="A570" s="1">
        <f t="shared" si="8"/>
        <v>569</v>
      </c>
      <c r="B570" s="7">
        <v>1</v>
      </c>
      <c r="C570" s="1">
        <v>1004281339</v>
      </c>
      <c r="D570" s="1" t="s">
        <v>576</v>
      </c>
      <c r="E570" s="2">
        <v>45589</v>
      </c>
      <c r="F570" s="1" t="s">
        <v>7</v>
      </c>
    </row>
    <row r="571" spans="1:6" x14ac:dyDescent="0.25">
      <c r="A571" s="1">
        <f t="shared" si="8"/>
        <v>570</v>
      </c>
      <c r="B571" s="7">
        <v>1</v>
      </c>
      <c r="C571" s="1">
        <v>2195505741</v>
      </c>
      <c r="D571" s="1" t="s">
        <v>577</v>
      </c>
      <c r="E571" s="2">
        <v>45589</v>
      </c>
      <c r="F571" s="1" t="s">
        <v>7</v>
      </c>
    </row>
    <row r="572" spans="1:6" x14ac:dyDescent="0.25">
      <c r="A572" s="1">
        <f t="shared" si="8"/>
        <v>571</v>
      </c>
      <c r="B572" s="7">
        <v>4</v>
      </c>
      <c r="C572" s="1">
        <v>1006731978</v>
      </c>
      <c r="D572" s="1" t="s">
        <v>578</v>
      </c>
      <c r="E572" s="2">
        <v>45589</v>
      </c>
      <c r="F572" s="1" t="s">
        <v>7</v>
      </c>
    </row>
    <row r="573" spans="1:6" x14ac:dyDescent="0.25">
      <c r="A573" s="1">
        <f t="shared" si="8"/>
        <v>572</v>
      </c>
      <c r="B573" s="7">
        <v>4</v>
      </c>
      <c r="C573" s="1">
        <v>2134948543</v>
      </c>
      <c r="D573" s="1" t="s">
        <v>579</v>
      </c>
      <c r="E573" s="2">
        <v>45589</v>
      </c>
      <c r="F573" s="1" t="s">
        <v>7</v>
      </c>
    </row>
    <row r="574" spans="1:6" x14ac:dyDescent="0.25">
      <c r="A574" s="1">
        <f t="shared" si="8"/>
        <v>573</v>
      </c>
      <c r="B574" s="9">
        <v>2</v>
      </c>
      <c r="C574" s="5">
        <v>1220360630</v>
      </c>
      <c r="D574" s="5" t="s">
        <v>580</v>
      </c>
      <c r="E574" s="2">
        <v>45589</v>
      </c>
      <c r="F574" s="1" t="s">
        <v>7</v>
      </c>
    </row>
    <row r="575" spans="1:6" x14ac:dyDescent="0.25">
      <c r="A575" s="1">
        <f t="shared" si="8"/>
        <v>574</v>
      </c>
      <c r="B575" s="7">
        <v>3</v>
      </c>
      <c r="C575" s="1">
        <v>1024147542</v>
      </c>
      <c r="D575" s="1" t="s">
        <v>581</v>
      </c>
      <c r="E575" s="2">
        <v>45589</v>
      </c>
      <c r="F575" s="1" t="s">
        <v>7</v>
      </c>
    </row>
    <row r="576" spans="1:6" x14ac:dyDescent="0.25">
      <c r="A576" s="1">
        <f t="shared" si="8"/>
        <v>575</v>
      </c>
      <c r="B576" s="7">
        <v>3</v>
      </c>
      <c r="C576" s="1">
        <v>1174001133</v>
      </c>
      <c r="D576" s="1" t="s">
        <v>582</v>
      </c>
      <c r="E576" s="2">
        <v>45589</v>
      </c>
      <c r="F576" s="1" t="s">
        <v>7</v>
      </c>
    </row>
    <row r="577" spans="1:6" x14ac:dyDescent="0.25">
      <c r="A577" s="1">
        <f t="shared" si="8"/>
        <v>576</v>
      </c>
      <c r="B577" s="9">
        <v>4</v>
      </c>
      <c r="C577" s="5">
        <v>1027218476</v>
      </c>
      <c r="D577" s="5" t="s">
        <v>583</v>
      </c>
      <c r="E577" s="2">
        <v>45589</v>
      </c>
      <c r="F577" s="1" t="s">
        <v>7</v>
      </c>
    </row>
    <row r="578" spans="1:6" x14ac:dyDescent="0.25">
      <c r="A578" s="1">
        <f t="shared" si="8"/>
        <v>577</v>
      </c>
      <c r="B578" s="9">
        <v>4</v>
      </c>
      <c r="C578" s="5">
        <v>1027218469</v>
      </c>
      <c r="D578" s="5" t="s">
        <v>584</v>
      </c>
      <c r="E578" s="2">
        <v>45589</v>
      </c>
      <c r="F578" s="1" t="s">
        <v>7</v>
      </c>
    </row>
    <row r="579" spans="1:6" x14ac:dyDescent="0.25">
      <c r="A579" s="1">
        <f t="shared" si="8"/>
        <v>578</v>
      </c>
      <c r="B579" s="9">
        <v>2</v>
      </c>
      <c r="C579" s="5">
        <v>1042472088</v>
      </c>
      <c r="D579" s="5" t="s">
        <v>585</v>
      </c>
      <c r="E579" s="2">
        <v>45589</v>
      </c>
      <c r="F579" s="1" t="s">
        <v>7</v>
      </c>
    </row>
    <row r="580" spans="1:6" x14ac:dyDescent="0.25">
      <c r="A580" s="1">
        <f t="shared" si="8"/>
        <v>579</v>
      </c>
      <c r="B580" s="9">
        <v>2</v>
      </c>
      <c r="C580" s="5">
        <v>1042472116</v>
      </c>
      <c r="D580" s="5" t="s">
        <v>586</v>
      </c>
      <c r="E580" s="2">
        <v>45589</v>
      </c>
      <c r="F580" s="1" t="s">
        <v>7</v>
      </c>
    </row>
    <row r="581" spans="1:6" x14ac:dyDescent="0.25">
      <c r="A581" s="1">
        <f t="shared" si="8"/>
        <v>580</v>
      </c>
      <c r="B581" s="9">
        <v>4</v>
      </c>
      <c r="C581" s="5">
        <v>1091536762</v>
      </c>
      <c r="D581" s="5" t="s">
        <v>587</v>
      </c>
      <c r="E581" s="2">
        <v>45589</v>
      </c>
      <c r="F581" s="1" t="s">
        <v>7</v>
      </c>
    </row>
    <row r="582" spans="1:6" x14ac:dyDescent="0.25">
      <c r="A582" s="1">
        <f t="shared" si="8"/>
        <v>581</v>
      </c>
      <c r="B582" s="7">
        <v>4</v>
      </c>
      <c r="C582" s="1">
        <v>2152373799</v>
      </c>
      <c r="D582" s="1" t="s">
        <v>588</v>
      </c>
      <c r="E582" s="2">
        <v>45589</v>
      </c>
      <c r="F582" s="1" t="s">
        <v>7</v>
      </c>
    </row>
    <row r="583" spans="1:6" x14ac:dyDescent="0.25">
      <c r="A583" s="1">
        <f t="shared" si="8"/>
        <v>582</v>
      </c>
      <c r="B583" s="7">
        <v>4</v>
      </c>
      <c r="C583" s="1">
        <v>1091536770</v>
      </c>
      <c r="D583" s="1" t="s">
        <v>589</v>
      </c>
      <c r="E583" s="2">
        <v>45589</v>
      </c>
      <c r="F583" s="1" t="s">
        <v>7</v>
      </c>
    </row>
    <row r="584" spans="1:6" x14ac:dyDescent="0.25">
      <c r="A584" s="1">
        <f t="shared" si="8"/>
        <v>583</v>
      </c>
      <c r="B584" s="7">
        <v>2</v>
      </c>
      <c r="C584" s="1">
        <v>1004290658</v>
      </c>
      <c r="D584" s="1" t="s">
        <v>590</v>
      </c>
      <c r="E584" s="2">
        <v>45589</v>
      </c>
      <c r="F584" s="1" t="s">
        <v>7</v>
      </c>
    </row>
    <row r="585" spans="1:6" x14ac:dyDescent="0.25">
      <c r="A585" s="1">
        <f t="shared" si="8"/>
        <v>584</v>
      </c>
      <c r="B585" s="7">
        <v>1</v>
      </c>
      <c r="C585" s="1">
        <v>1213683659</v>
      </c>
      <c r="D585" s="1" t="s">
        <v>591</v>
      </c>
      <c r="E585" s="2">
        <v>45589</v>
      </c>
      <c r="F585" s="1" t="s">
        <v>7</v>
      </c>
    </row>
    <row r="586" spans="1:6" x14ac:dyDescent="0.25">
      <c r="A586" s="1">
        <f t="shared" si="8"/>
        <v>585</v>
      </c>
      <c r="B586" s="7">
        <v>2</v>
      </c>
      <c r="C586" s="1">
        <v>1004278284</v>
      </c>
      <c r="D586" s="1" t="s">
        <v>592</v>
      </c>
      <c r="E586" s="2">
        <v>45589</v>
      </c>
      <c r="F586" s="1" t="s">
        <v>7</v>
      </c>
    </row>
    <row r="587" spans="1:6" x14ac:dyDescent="0.25">
      <c r="A587" s="1">
        <f t="shared" si="8"/>
        <v>586</v>
      </c>
      <c r="B587" s="7">
        <v>4</v>
      </c>
      <c r="C587" s="1">
        <v>1004253946</v>
      </c>
      <c r="D587" s="1" t="s">
        <v>593</v>
      </c>
      <c r="E587" s="2">
        <v>45589</v>
      </c>
      <c r="F587" s="1" t="s">
        <v>7</v>
      </c>
    </row>
    <row r="588" spans="1:6" x14ac:dyDescent="0.25">
      <c r="A588" s="1">
        <f t="shared" si="8"/>
        <v>587</v>
      </c>
      <c r="B588" s="7">
        <v>1</v>
      </c>
      <c r="C588" s="1">
        <v>2133752016</v>
      </c>
      <c r="D588" s="1" t="s">
        <v>594</v>
      </c>
      <c r="E588" s="2">
        <v>45589</v>
      </c>
      <c r="F588" s="1" t="s">
        <v>7</v>
      </c>
    </row>
    <row r="589" spans="1:6" x14ac:dyDescent="0.25">
      <c r="A589" s="1">
        <f t="shared" si="8"/>
        <v>588</v>
      </c>
      <c r="B589" s="7">
        <v>4</v>
      </c>
      <c r="C589" s="1">
        <v>1004262268</v>
      </c>
      <c r="D589" s="1" t="s">
        <v>595</v>
      </c>
      <c r="E589" s="2">
        <v>45589</v>
      </c>
      <c r="F589" s="1" t="s">
        <v>7</v>
      </c>
    </row>
    <row r="590" spans="1:6" x14ac:dyDescent="0.25">
      <c r="A590" s="1">
        <f t="shared" si="8"/>
        <v>589</v>
      </c>
      <c r="B590" s="7">
        <v>4</v>
      </c>
      <c r="C590" s="1">
        <v>1023663247</v>
      </c>
      <c r="D590" s="1" t="s">
        <v>596</v>
      </c>
      <c r="E590" s="2">
        <v>45589</v>
      </c>
      <c r="F590" s="1" t="s">
        <v>7</v>
      </c>
    </row>
    <row r="591" spans="1:6" x14ac:dyDescent="0.25">
      <c r="A591" s="1">
        <f t="shared" si="8"/>
        <v>590</v>
      </c>
      <c r="B591" s="7">
        <v>1</v>
      </c>
      <c r="C591" s="1">
        <v>1022240356</v>
      </c>
      <c r="D591" s="1" t="s">
        <v>597</v>
      </c>
      <c r="E591" s="2">
        <v>45589</v>
      </c>
      <c r="F591" s="1" t="s">
        <v>7</v>
      </c>
    </row>
    <row r="592" spans="1:6" x14ac:dyDescent="0.25">
      <c r="A592" s="1">
        <f t="shared" si="8"/>
        <v>591</v>
      </c>
      <c r="B592" s="7">
        <v>3</v>
      </c>
      <c r="C592" s="1">
        <v>1004269507</v>
      </c>
      <c r="D592" s="1" t="s">
        <v>598</v>
      </c>
      <c r="E592" s="2">
        <v>45589</v>
      </c>
      <c r="F592" s="1" t="s">
        <v>7</v>
      </c>
    </row>
    <row r="593" spans="1:6" x14ac:dyDescent="0.25">
      <c r="A593" s="1">
        <f t="shared" si="8"/>
        <v>592</v>
      </c>
      <c r="B593" s="7">
        <v>3</v>
      </c>
      <c r="C593" s="1">
        <v>2217249868</v>
      </c>
      <c r="D593" s="1" t="s">
        <v>599</v>
      </c>
      <c r="E593" s="2">
        <v>45589</v>
      </c>
      <c r="F593" s="1" t="s">
        <v>7</v>
      </c>
    </row>
    <row r="594" spans="1:6" x14ac:dyDescent="0.25">
      <c r="A594" s="1">
        <f t="shared" si="8"/>
        <v>593</v>
      </c>
      <c r="B594" s="7">
        <v>1</v>
      </c>
      <c r="C594" s="1">
        <v>1005496173</v>
      </c>
      <c r="D594" s="1" t="s">
        <v>600</v>
      </c>
      <c r="E594" s="2">
        <v>45589</v>
      </c>
      <c r="F594" s="1" t="s">
        <v>7</v>
      </c>
    </row>
    <row r="595" spans="1:6" x14ac:dyDescent="0.25">
      <c r="A595" s="1">
        <f t="shared" si="8"/>
        <v>594</v>
      </c>
      <c r="B595" s="7">
        <v>1</v>
      </c>
      <c r="C595" s="1">
        <v>1005496224</v>
      </c>
      <c r="D595" s="1" t="s">
        <v>601</v>
      </c>
      <c r="E595" s="2">
        <v>45589</v>
      </c>
      <c r="F595" s="1" t="s">
        <v>7</v>
      </c>
    </row>
    <row r="596" spans="1:6" x14ac:dyDescent="0.25">
      <c r="A596" s="1">
        <f t="shared" si="8"/>
        <v>595</v>
      </c>
      <c r="B596" s="7">
        <v>4</v>
      </c>
      <c r="C596" s="1">
        <v>1058724444</v>
      </c>
      <c r="D596" s="1" t="s">
        <v>602</v>
      </c>
      <c r="E596" s="2">
        <v>45589</v>
      </c>
      <c r="F596" s="1" t="s">
        <v>7</v>
      </c>
    </row>
    <row r="597" spans="1:6" x14ac:dyDescent="0.25">
      <c r="A597" s="1">
        <f t="shared" si="8"/>
        <v>596</v>
      </c>
      <c r="B597" s="7">
        <v>1</v>
      </c>
      <c r="C597" s="1">
        <v>2168752355</v>
      </c>
      <c r="D597" s="1" t="s">
        <v>603</v>
      </c>
      <c r="E597" s="2">
        <v>45589</v>
      </c>
      <c r="F597" s="1" t="s">
        <v>7</v>
      </c>
    </row>
    <row r="598" spans="1:6" x14ac:dyDescent="0.25">
      <c r="A598" s="1">
        <f t="shared" si="8"/>
        <v>597</v>
      </c>
      <c r="B598" s="7">
        <v>1</v>
      </c>
      <c r="C598" s="1">
        <v>2129074063</v>
      </c>
      <c r="D598" s="1" t="s">
        <v>604</v>
      </c>
      <c r="E598" s="2">
        <v>45589</v>
      </c>
      <c r="F598" s="1" t="s">
        <v>7</v>
      </c>
    </row>
    <row r="599" spans="1:6" x14ac:dyDescent="0.25">
      <c r="A599" s="1">
        <f t="shared" si="8"/>
        <v>598</v>
      </c>
      <c r="B599" s="7">
        <v>2</v>
      </c>
      <c r="C599" s="1">
        <v>2130119379</v>
      </c>
      <c r="D599" s="1" t="s">
        <v>605</v>
      </c>
      <c r="E599" s="2">
        <v>45589</v>
      </c>
      <c r="F599" s="1" t="s">
        <v>7</v>
      </c>
    </row>
    <row r="600" spans="1:6" x14ac:dyDescent="0.25">
      <c r="A600" s="1">
        <f t="shared" si="8"/>
        <v>599</v>
      </c>
      <c r="B600" s="7">
        <v>4</v>
      </c>
      <c r="C600" s="1">
        <v>1129843500</v>
      </c>
      <c r="D600" s="1" t="s">
        <v>606</v>
      </c>
      <c r="E600" s="2">
        <v>45589</v>
      </c>
      <c r="F600" s="1" t="s">
        <v>7</v>
      </c>
    </row>
    <row r="601" spans="1:6" x14ac:dyDescent="0.25">
      <c r="A601" s="1">
        <f t="shared" si="8"/>
        <v>600</v>
      </c>
      <c r="B601" s="7">
        <v>1</v>
      </c>
      <c r="C601" s="1">
        <v>2002171784</v>
      </c>
      <c r="D601" s="1" t="s">
        <v>607</v>
      </c>
      <c r="E601" s="2">
        <v>45589</v>
      </c>
      <c r="F601" s="1" t="s">
        <v>7</v>
      </c>
    </row>
    <row r="602" spans="1:6" x14ac:dyDescent="0.25">
      <c r="A602" s="1">
        <f t="shared" si="8"/>
        <v>601</v>
      </c>
      <c r="B602" s="7">
        <v>1</v>
      </c>
      <c r="C602" s="1">
        <v>2147491961</v>
      </c>
      <c r="D602" s="1" t="s">
        <v>608</v>
      </c>
      <c r="E602" s="2">
        <v>45589</v>
      </c>
      <c r="F602" s="1" t="s">
        <v>7</v>
      </c>
    </row>
    <row r="603" spans="1:6" x14ac:dyDescent="0.25">
      <c r="A603" s="1">
        <f t="shared" si="8"/>
        <v>602</v>
      </c>
      <c r="B603" s="7">
        <v>2</v>
      </c>
      <c r="C603" s="1">
        <v>2163432465</v>
      </c>
      <c r="D603" s="1" t="s">
        <v>609</v>
      </c>
      <c r="E603" s="2">
        <v>45589</v>
      </c>
      <c r="F603" s="1" t="s">
        <v>7</v>
      </c>
    </row>
    <row r="604" spans="1:6" x14ac:dyDescent="0.25">
      <c r="A604" s="1">
        <f t="shared" si="8"/>
        <v>603</v>
      </c>
      <c r="B604" s="7">
        <v>2</v>
      </c>
      <c r="C604" s="1">
        <v>1064187068</v>
      </c>
      <c r="D604" s="1" t="s">
        <v>610</v>
      </c>
      <c r="E604" s="2">
        <v>45589</v>
      </c>
      <c r="F604" s="1" t="s">
        <v>7</v>
      </c>
    </row>
    <row r="605" spans="1:6" x14ac:dyDescent="0.25">
      <c r="A605" s="1">
        <f t="shared" si="8"/>
        <v>604</v>
      </c>
      <c r="B605" s="7">
        <v>1</v>
      </c>
      <c r="C605" s="1">
        <v>2177667909</v>
      </c>
      <c r="D605" s="1" t="s">
        <v>611</v>
      </c>
      <c r="E605" s="2">
        <v>45589</v>
      </c>
      <c r="F605" s="1" t="s">
        <v>7</v>
      </c>
    </row>
    <row r="606" spans="1:6" x14ac:dyDescent="0.25">
      <c r="A606" s="1">
        <f t="shared" si="8"/>
        <v>605</v>
      </c>
      <c r="B606" s="9">
        <v>1</v>
      </c>
      <c r="C606" s="5">
        <v>1203241613</v>
      </c>
      <c r="D606" s="5" t="s">
        <v>612</v>
      </c>
      <c r="E606" s="2">
        <v>45590</v>
      </c>
      <c r="F606" s="1" t="s">
        <v>7</v>
      </c>
    </row>
    <row r="607" spans="1:6" x14ac:dyDescent="0.25">
      <c r="A607" s="1">
        <f t="shared" si="8"/>
        <v>606</v>
      </c>
      <c r="B607" s="7">
        <v>4</v>
      </c>
      <c r="C607" s="1">
        <v>1112646081</v>
      </c>
      <c r="D607" s="1" t="s">
        <v>613</v>
      </c>
      <c r="E607" s="2">
        <v>45590</v>
      </c>
      <c r="F607" s="1" t="s">
        <v>7</v>
      </c>
    </row>
    <row r="608" spans="1:6" x14ac:dyDescent="0.25">
      <c r="A608" s="1">
        <f t="shared" si="8"/>
        <v>607</v>
      </c>
      <c r="B608" s="7">
        <v>1</v>
      </c>
      <c r="C608" s="1">
        <v>1004292737</v>
      </c>
      <c r="D608" s="1" t="s">
        <v>614</v>
      </c>
      <c r="E608" s="2">
        <v>45590</v>
      </c>
      <c r="F608" s="1" t="s">
        <v>7</v>
      </c>
    </row>
    <row r="609" spans="1:6" x14ac:dyDescent="0.25">
      <c r="A609" s="1">
        <f t="shared" si="8"/>
        <v>608</v>
      </c>
      <c r="B609" s="7">
        <v>1</v>
      </c>
      <c r="C609" s="1">
        <v>1004271286</v>
      </c>
      <c r="D609" s="1" t="s">
        <v>615</v>
      </c>
      <c r="E609" s="2">
        <v>45590</v>
      </c>
      <c r="F609" s="1" t="s">
        <v>7</v>
      </c>
    </row>
    <row r="610" spans="1:6" x14ac:dyDescent="0.25">
      <c r="A610" s="1">
        <f t="shared" si="8"/>
        <v>609</v>
      </c>
      <c r="B610" s="7">
        <v>4</v>
      </c>
      <c r="C610" s="1">
        <v>1130028662</v>
      </c>
      <c r="D610" s="1" t="s">
        <v>616</v>
      </c>
      <c r="E610" s="2">
        <v>45590</v>
      </c>
      <c r="F610" s="1" t="s">
        <v>7</v>
      </c>
    </row>
    <row r="611" spans="1:6" x14ac:dyDescent="0.25">
      <c r="A611" s="1">
        <f t="shared" si="8"/>
        <v>610</v>
      </c>
      <c r="B611" s="9">
        <v>4</v>
      </c>
      <c r="C611" s="5">
        <v>2215522655</v>
      </c>
      <c r="D611" s="5" t="s">
        <v>617</v>
      </c>
      <c r="E611" s="2">
        <v>45590</v>
      </c>
      <c r="F611" s="1" t="s">
        <v>7</v>
      </c>
    </row>
    <row r="612" spans="1:6" x14ac:dyDescent="0.25">
      <c r="A612" s="1">
        <f t="shared" si="8"/>
        <v>611</v>
      </c>
      <c r="B612" s="7">
        <v>3</v>
      </c>
      <c r="C612" s="1">
        <v>1011055577</v>
      </c>
      <c r="D612" s="1" t="s">
        <v>618</v>
      </c>
      <c r="E612" s="2">
        <v>45590</v>
      </c>
      <c r="F612" s="1" t="s">
        <v>7</v>
      </c>
    </row>
    <row r="613" spans="1:6" x14ac:dyDescent="0.25">
      <c r="A613" s="1">
        <f t="shared" si="8"/>
        <v>612</v>
      </c>
      <c r="B613" s="7">
        <v>4</v>
      </c>
      <c r="C613" s="1">
        <v>1102847550</v>
      </c>
      <c r="D613" s="1" t="s">
        <v>619</v>
      </c>
      <c r="E613" s="2">
        <v>45590</v>
      </c>
      <c r="F613" s="1" t="s">
        <v>7</v>
      </c>
    </row>
    <row r="614" spans="1:6" x14ac:dyDescent="0.25">
      <c r="A614" s="1">
        <f t="shared" si="8"/>
        <v>613</v>
      </c>
      <c r="B614" s="9">
        <v>1</v>
      </c>
      <c r="C614" s="5">
        <v>1182434970</v>
      </c>
      <c r="D614" s="5" t="s">
        <v>620</v>
      </c>
      <c r="E614" s="2">
        <v>45590</v>
      </c>
      <c r="F614" s="1" t="s">
        <v>7</v>
      </c>
    </row>
    <row r="615" spans="1:6" x14ac:dyDescent="0.25">
      <c r="A615" s="1">
        <f t="shared" si="8"/>
        <v>614</v>
      </c>
      <c r="B615" s="7">
        <v>2</v>
      </c>
      <c r="C615" s="1">
        <v>1013108889</v>
      </c>
      <c r="D615" s="1" t="s">
        <v>621</v>
      </c>
      <c r="E615" s="2">
        <v>45590</v>
      </c>
      <c r="F615" s="1" t="s">
        <v>7</v>
      </c>
    </row>
    <row r="616" spans="1:6" x14ac:dyDescent="0.25">
      <c r="A616" s="1">
        <f t="shared" si="8"/>
        <v>615</v>
      </c>
      <c r="B616" s="7">
        <v>2</v>
      </c>
      <c r="C616" s="1">
        <v>1149327961</v>
      </c>
      <c r="D616" s="1" t="s">
        <v>627</v>
      </c>
      <c r="E616" s="2">
        <v>45590</v>
      </c>
      <c r="F616" s="1" t="s">
        <v>7</v>
      </c>
    </row>
    <row r="617" spans="1:6" x14ac:dyDescent="0.25">
      <c r="A617" s="1">
        <f t="shared" si="8"/>
        <v>616</v>
      </c>
      <c r="B617" s="7">
        <v>2</v>
      </c>
      <c r="C617" s="1">
        <v>1004289452</v>
      </c>
      <c r="D617" s="1" t="s">
        <v>622</v>
      </c>
      <c r="E617" s="2">
        <v>45590</v>
      </c>
      <c r="F617" s="1" t="s">
        <v>7</v>
      </c>
    </row>
    <row r="618" spans="1:6" x14ac:dyDescent="0.25">
      <c r="A618" s="1">
        <f t="shared" si="8"/>
        <v>617</v>
      </c>
      <c r="B618" s="7">
        <v>1</v>
      </c>
      <c r="C618" s="1">
        <v>1124394127</v>
      </c>
      <c r="D618" s="1" t="s">
        <v>623</v>
      </c>
      <c r="E618" s="2">
        <v>45590</v>
      </c>
      <c r="F618" s="1" t="s">
        <v>7</v>
      </c>
    </row>
    <row r="619" spans="1:6" x14ac:dyDescent="0.25">
      <c r="A619" s="1">
        <f t="shared" si="8"/>
        <v>618</v>
      </c>
      <c r="B619" s="7">
        <v>1</v>
      </c>
      <c r="C619" s="1">
        <v>1149614308</v>
      </c>
      <c r="D619" s="1" t="s">
        <v>624</v>
      </c>
      <c r="E619" s="2">
        <v>45590</v>
      </c>
      <c r="F619" s="1" t="s">
        <v>7</v>
      </c>
    </row>
    <row r="620" spans="1:6" x14ac:dyDescent="0.25">
      <c r="A620" s="1">
        <f t="shared" si="8"/>
        <v>619</v>
      </c>
      <c r="B620" s="7">
        <v>1</v>
      </c>
      <c r="C620" s="1">
        <v>1149614279</v>
      </c>
      <c r="D620" s="1" t="s">
        <v>625</v>
      </c>
      <c r="E620" s="2">
        <v>45590</v>
      </c>
      <c r="F620" s="1" t="s">
        <v>7</v>
      </c>
    </row>
    <row r="621" spans="1:6" x14ac:dyDescent="0.25">
      <c r="A621" s="1">
        <f t="shared" si="8"/>
        <v>620</v>
      </c>
      <c r="B621" s="7">
        <v>3</v>
      </c>
      <c r="C621" s="1">
        <v>1014587556</v>
      </c>
      <c r="D621" s="1" t="s">
        <v>626</v>
      </c>
      <c r="E621" s="2">
        <v>45590</v>
      </c>
      <c r="F621" s="1" t="s">
        <v>7</v>
      </c>
    </row>
    <row r="622" spans="1:6" x14ac:dyDescent="0.25">
      <c r="A622" s="1">
        <f t="shared" si="8"/>
        <v>621</v>
      </c>
      <c r="B622" s="7">
        <v>1</v>
      </c>
      <c r="C622" s="1">
        <v>1132669485</v>
      </c>
      <c r="D622" s="1" t="s">
        <v>628</v>
      </c>
      <c r="E622" s="2">
        <v>45590</v>
      </c>
      <c r="F622" s="1" t="s">
        <v>7</v>
      </c>
    </row>
    <row r="623" spans="1:6" x14ac:dyDescent="0.25">
      <c r="A623" s="1">
        <f t="shared" si="8"/>
        <v>622</v>
      </c>
      <c r="B623" s="7">
        <v>4</v>
      </c>
      <c r="C623" s="1">
        <v>2197843984</v>
      </c>
      <c r="D623" s="1" t="s">
        <v>629</v>
      </c>
      <c r="E623" s="2">
        <v>45590</v>
      </c>
      <c r="F623" s="1" t="s">
        <v>7</v>
      </c>
    </row>
    <row r="624" spans="1:6" x14ac:dyDescent="0.25">
      <c r="A624" s="1">
        <f t="shared" si="8"/>
        <v>623</v>
      </c>
      <c r="B624" s="9">
        <v>1</v>
      </c>
      <c r="C624" s="5">
        <v>2122772084</v>
      </c>
      <c r="D624" s="5" t="s">
        <v>630</v>
      </c>
      <c r="E624" s="2">
        <v>45590</v>
      </c>
      <c r="F624" s="1" t="s">
        <v>7</v>
      </c>
    </row>
    <row r="625" spans="1:6" x14ac:dyDescent="0.25">
      <c r="A625" s="1">
        <f t="shared" si="8"/>
        <v>624</v>
      </c>
      <c r="B625" s="7">
        <v>1</v>
      </c>
      <c r="C625" s="1">
        <v>1207642523</v>
      </c>
      <c r="D625" s="1" t="s">
        <v>631</v>
      </c>
      <c r="E625" s="2">
        <v>45590</v>
      </c>
      <c r="F625" s="1" t="s">
        <v>7</v>
      </c>
    </row>
    <row r="626" spans="1:6" x14ac:dyDescent="0.25">
      <c r="A626" s="1">
        <f t="shared" si="8"/>
        <v>625</v>
      </c>
      <c r="B626" s="7">
        <v>1</v>
      </c>
      <c r="C626" s="1">
        <v>1169369689</v>
      </c>
      <c r="D626" s="1" t="s">
        <v>632</v>
      </c>
      <c r="E626" s="2">
        <v>45590</v>
      </c>
      <c r="F626" s="1" t="s">
        <v>7</v>
      </c>
    </row>
    <row r="627" spans="1:6" x14ac:dyDescent="0.25">
      <c r="A627" s="1">
        <f t="shared" ref="A627:A690" si="9">ROW(A626)</f>
        <v>626</v>
      </c>
      <c r="B627" s="7">
        <v>2</v>
      </c>
      <c r="C627" s="1">
        <v>1004253436</v>
      </c>
      <c r="D627" s="1" t="s">
        <v>633</v>
      </c>
      <c r="E627" s="2">
        <v>45590</v>
      </c>
      <c r="F627" s="1" t="s">
        <v>7</v>
      </c>
    </row>
    <row r="628" spans="1:6" x14ac:dyDescent="0.25">
      <c r="A628" s="1">
        <f t="shared" si="9"/>
        <v>627</v>
      </c>
      <c r="B628" s="7">
        <v>3</v>
      </c>
      <c r="C628" s="1">
        <v>1004289389</v>
      </c>
      <c r="D628" s="1" t="s">
        <v>634</v>
      </c>
      <c r="E628" s="2">
        <v>45590</v>
      </c>
      <c r="F628" s="1" t="s">
        <v>7</v>
      </c>
    </row>
    <row r="629" spans="1:6" x14ac:dyDescent="0.25">
      <c r="A629" s="1">
        <f t="shared" si="9"/>
        <v>628</v>
      </c>
      <c r="B629" s="7">
        <v>3</v>
      </c>
      <c r="C629" s="1">
        <v>1004253600</v>
      </c>
      <c r="D629" s="1" t="s">
        <v>635</v>
      </c>
      <c r="E629" s="2">
        <v>45590</v>
      </c>
      <c r="F629" s="1" t="s">
        <v>7</v>
      </c>
    </row>
    <row r="630" spans="1:6" x14ac:dyDescent="0.25">
      <c r="A630" s="1">
        <f t="shared" si="9"/>
        <v>629</v>
      </c>
      <c r="B630" s="7">
        <v>4</v>
      </c>
      <c r="C630" s="1">
        <v>2177695950</v>
      </c>
      <c r="D630" s="1" t="s">
        <v>636</v>
      </c>
      <c r="E630" s="2">
        <v>45590</v>
      </c>
      <c r="F630" s="1" t="s">
        <v>7</v>
      </c>
    </row>
    <row r="631" spans="1:6" x14ac:dyDescent="0.25">
      <c r="A631" s="1">
        <f t="shared" si="9"/>
        <v>630</v>
      </c>
      <c r="B631" s="7">
        <v>3</v>
      </c>
      <c r="C631" s="1">
        <v>2000229284</v>
      </c>
      <c r="D631" s="1" t="s">
        <v>637</v>
      </c>
      <c r="E631" s="2">
        <v>45590</v>
      </c>
      <c r="F631" s="1" t="s">
        <v>7</v>
      </c>
    </row>
    <row r="632" spans="1:6" x14ac:dyDescent="0.25">
      <c r="A632" s="1">
        <f t="shared" si="9"/>
        <v>631</v>
      </c>
      <c r="B632" s="7">
        <v>3</v>
      </c>
      <c r="C632" s="1">
        <v>1004253663</v>
      </c>
      <c r="D632" s="1" t="s">
        <v>638</v>
      </c>
      <c r="E632" s="2">
        <v>45590</v>
      </c>
      <c r="F632" s="1" t="s">
        <v>7</v>
      </c>
    </row>
    <row r="633" spans="1:6" x14ac:dyDescent="0.25">
      <c r="A633" s="1">
        <f t="shared" si="9"/>
        <v>632</v>
      </c>
      <c r="B633" s="7">
        <v>3</v>
      </c>
      <c r="C633" s="1">
        <v>2204458180</v>
      </c>
      <c r="D633" s="1" t="s">
        <v>639</v>
      </c>
      <c r="E633" s="2">
        <v>45590</v>
      </c>
      <c r="F633" s="1" t="s">
        <v>7</v>
      </c>
    </row>
    <row r="634" spans="1:6" x14ac:dyDescent="0.25">
      <c r="A634" s="1">
        <f t="shared" si="9"/>
        <v>633</v>
      </c>
      <c r="B634" s="7">
        <v>3</v>
      </c>
      <c r="C634" s="1">
        <v>1004266541</v>
      </c>
      <c r="D634" s="1" t="s">
        <v>640</v>
      </c>
      <c r="E634" s="2">
        <v>45590</v>
      </c>
      <c r="F634" s="1" t="s">
        <v>7</v>
      </c>
    </row>
    <row r="635" spans="1:6" x14ac:dyDescent="0.25">
      <c r="A635" s="1">
        <f t="shared" si="9"/>
        <v>634</v>
      </c>
      <c r="B635" s="7">
        <v>3</v>
      </c>
      <c r="C635" s="1">
        <v>2140472148</v>
      </c>
      <c r="D635" s="1" t="s">
        <v>641</v>
      </c>
      <c r="E635" s="2">
        <v>45590</v>
      </c>
      <c r="F635" s="1" t="s">
        <v>7</v>
      </c>
    </row>
    <row r="636" spans="1:6" x14ac:dyDescent="0.25">
      <c r="A636" s="1">
        <f t="shared" si="9"/>
        <v>635</v>
      </c>
      <c r="B636" s="7">
        <v>4</v>
      </c>
      <c r="C636" s="1">
        <v>2160270166</v>
      </c>
      <c r="D636" s="1" t="s">
        <v>642</v>
      </c>
      <c r="E636" s="2">
        <v>45590</v>
      </c>
      <c r="F636" s="1" t="s">
        <v>7</v>
      </c>
    </row>
    <row r="637" spans="1:6" x14ac:dyDescent="0.25">
      <c r="A637" s="1">
        <f t="shared" si="9"/>
        <v>636</v>
      </c>
      <c r="B637" s="7">
        <v>3</v>
      </c>
      <c r="C637" s="1">
        <v>1004285924</v>
      </c>
      <c r="D637" s="1" t="s">
        <v>643</v>
      </c>
      <c r="E637" s="2">
        <v>45590</v>
      </c>
      <c r="F637" s="1" t="s">
        <v>7</v>
      </c>
    </row>
    <row r="638" spans="1:6" x14ac:dyDescent="0.25">
      <c r="A638" s="1">
        <f t="shared" si="9"/>
        <v>637</v>
      </c>
      <c r="B638" s="7">
        <v>3</v>
      </c>
      <c r="C638" s="1">
        <v>1004285911</v>
      </c>
      <c r="D638" s="1" t="s">
        <v>644</v>
      </c>
      <c r="E638" s="2">
        <v>45590</v>
      </c>
      <c r="F638" s="1" t="s">
        <v>7</v>
      </c>
    </row>
    <row r="639" spans="1:6" x14ac:dyDescent="0.25">
      <c r="A639" s="1">
        <f t="shared" si="9"/>
        <v>638</v>
      </c>
      <c r="B639" s="7">
        <v>4</v>
      </c>
      <c r="C639" s="1">
        <v>1007847376</v>
      </c>
      <c r="D639" s="1" t="s">
        <v>645</v>
      </c>
      <c r="E639" s="2">
        <v>45590</v>
      </c>
      <c r="F639" s="1" t="s">
        <v>7</v>
      </c>
    </row>
    <row r="640" spans="1:6" x14ac:dyDescent="0.25">
      <c r="A640" s="1">
        <f t="shared" si="9"/>
        <v>639</v>
      </c>
      <c r="B640" s="7">
        <v>4</v>
      </c>
      <c r="C640" s="1">
        <v>1007847382</v>
      </c>
      <c r="D640" s="1" t="s">
        <v>646</v>
      </c>
      <c r="E640" s="2">
        <v>45590</v>
      </c>
      <c r="F640" s="1" t="s">
        <v>7</v>
      </c>
    </row>
    <row r="641" spans="1:6" x14ac:dyDescent="0.25">
      <c r="A641" s="1">
        <f t="shared" si="9"/>
        <v>640</v>
      </c>
      <c r="B641" s="7">
        <v>1</v>
      </c>
      <c r="C641" s="1">
        <v>2201573131</v>
      </c>
      <c r="D641" s="1" t="s">
        <v>647</v>
      </c>
      <c r="E641" s="2">
        <v>45590</v>
      </c>
      <c r="F641" s="1" t="s">
        <v>7</v>
      </c>
    </row>
    <row r="642" spans="1:6" x14ac:dyDescent="0.25">
      <c r="A642" s="1">
        <f t="shared" si="9"/>
        <v>641</v>
      </c>
      <c r="B642" s="7">
        <v>1</v>
      </c>
      <c r="C642" s="1">
        <v>1104369329</v>
      </c>
      <c r="D642" s="1" t="s">
        <v>648</v>
      </c>
      <c r="E642" s="2">
        <v>45590</v>
      </c>
      <c r="F642" s="1" t="s">
        <v>7</v>
      </c>
    </row>
    <row r="643" spans="1:6" x14ac:dyDescent="0.25">
      <c r="A643" s="1">
        <f t="shared" si="9"/>
        <v>642</v>
      </c>
      <c r="B643" s="7">
        <v>3</v>
      </c>
      <c r="C643" s="1">
        <v>1202131227</v>
      </c>
      <c r="D643" s="1" t="s">
        <v>649</v>
      </c>
      <c r="E643" s="2">
        <v>45590</v>
      </c>
      <c r="F643" s="1" t="s">
        <v>7</v>
      </c>
    </row>
    <row r="644" spans="1:6" x14ac:dyDescent="0.25">
      <c r="A644" s="1">
        <f t="shared" si="9"/>
        <v>643</v>
      </c>
      <c r="B644" s="7">
        <v>1</v>
      </c>
      <c r="C644" s="1">
        <v>1004799558</v>
      </c>
      <c r="D644" s="1" t="s">
        <v>650</v>
      </c>
      <c r="E644" s="2">
        <v>45590</v>
      </c>
      <c r="F644" s="1" t="s">
        <v>7</v>
      </c>
    </row>
    <row r="645" spans="1:6" x14ac:dyDescent="0.25">
      <c r="A645" s="1">
        <f t="shared" si="9"/>
        <v>644</v>
      </c>
      <c r="B645" s="9">
        <v>1</v>
      </c>
      <c r="C645" s="5">
        <v>1183308857</v>
      </c>
      <c r="D645" s="5" t="s">
        <v>651</v>
      </c>
      <c r="E645" s="2">
        <v>45590</v>
      </c>
      <c r="F645" s="1" t="s">
        <v>7</v>
      </c>
    </row>
    <row r="646" spans="1:6" x14ac:dyDescent="0.25">
      <c r="A646" s="1">
        <f t="shared" si="9"/>
        <v>645</v>
      </c>
      <c r="B646" s="7">
        <v>1</v>
      </c>
      <c r="C646" s="1">
        <v>1042635070</v>
      </c>
      <c r="D646" s="1" t="s">
        <v>652</v>
      </c>
      <c r="E646" s="2">
        <v>45590</v>
      </c>
      <c r="F646" s="1" t="s">
        <v>7</v>
      </c>
    </row>
    <row r="647" spans="1:6" x14ac:dyDescent="0.25">
      <c r="A647" s="1">
        <f t="shared" si="9"/>
        <v>646</v>
      </c>
      <c r="B647" s="7">
        <v>2</v>
      </c>
      <c r="C647" s="1">
        <v>1004285706</v>
      </c>
      <c r="D647" s="1" t="s">
        <v>653</v>
      </c>
      <c r="E647" s="2">
        <v>45590</v>
      </c>
      <c r="F647" s="1" t="s">
        <v>7</v>
      </c>
    </row>
    <row r="648" spans="1:6" x14ac:dyDescent="0.25">
      <c r="A648" s="1">
        <f t="shared" si="9"/>
        <v>647</v>
      </c>
      <c r="B648" s="7">
        <v>2</v>
      </c>
      <c r="C648" s="1">
        <v>2204458146</v>
      </c>
      <c r="D648" s="1" t="s">
        <v>654</v>
      </c>
      <c r="E648" s="2">
        <v>45590</v>
      </c>
      <c r="F648" s="1" t="s">
        <v>7</v>
      </c>
    </row>
    <row r="649" spans="1:6" x14ac:dyDescent="0.25">
      <c r="A649" s="1">
        <f t="shared" si="9"/>
        <v>648</v>
      </c>
      <c r="B649" s="7">
        <v>2</v>
      </c>
      <c r="C649" s="1">
        <v>1004287892</v>
      </c>
      <c r="D649" s="1" t="s">
        <v>655</v>
      </c>
      <c r="E649" s="2">
        <v>45590</v>
      </c>
      <c r="F649" s="1" t="s">
        <v>7</v>
      </c>
    </row>
    <row r="650" spans="1:6" x14ac:dyDescent="0.25">
      <c r="A650" s="1">
        <f t="shared" si="9"/>
        <v>649</v>
      </c>
      <c r="B650" s="7">
        <v>3</v>
      </c>
      <c r="C650" s="1">
        <v>1004279154</v>
      </c>
      <c r="D650" s="1" t="s">
        <v>656</v>
      </c>
      <c r="E650" s="2">
        <v>45590</v>
      </c>
      <c r="F650" s="1" t="s">
        <v>7</v>
      </c>
    </row>
    <row r="651" spans="1:6" x14ac:dyDescent="0.25">
      <c r="A651" s="1">
        <f t="shared" si="9"/>
        <v>650</v>
      </c>
      <c r="B651" s="7">
        <v>2</v>
      </c>
      <c r="C651" s="1">
        <v>1214524450</v>
      </c>
      <c r="D651" s="1" t="s">
        <v>657</v>
      </c>
      <c r="E651" s="2">
        <v>45590</v>
      </c>
      <c r="F651" s="1" t="s">
        <v>7</v>
      </c>
    </row>
    <row r="652" spans="1:6" x14ac:dyDescent="0.25">
      <c r="A652" s="1">
        <f t="shared" si="9"/>
        <v>651</v>
      </c>
      <c r="B652" s="7">
        <v>4</v>
      </c>
      <c r="C652" s="1">
        <v>1022705387</v>
      </c>
      <c r="D652" s="1" t="s">
        <v>658</v>
      </c>
      <c r="E652" s="2">
        <v>45590</v>
      </c>
      <c r="F652" s="1" t="s">
        <v>7</v>
      </c>
    </row>
    <row r="653" spans="1:6" x14ac:dyDescent="0.25">
      <c r="A653" s="1">
        <f t="shared" si="9"/>
        <v>652</v>
      </c>
      <c r="B653" s="7">
        <v>4</v>
      </c>
      <c r="C653" s="1">
        <v>1022624072</v>
      </c>
      <c r="D653" s="1" t="s">
        <v>659</v>
      </c>
      <c r="E653" s="2">
        <v>45590</v>
      </c>
      <c r="F653" s="1" t="s">
        <v>7</v>
      </c>
    </row>
    <row r="654" spans="1:6" x14ac:dyDescent="0.25">
      <c r="A654" s="1">
        <f t="shared" si="9"/>
        <v>653</v>
      </c>
      <c r="B654" s="7">
        <v>1</v>
      </c>
      <c r="C654" s="1">
        <v>2160622197</v>
      </c>
      <c r="D654" s="1" t="s">
        <v>660</v>
      </c>
      <c r="E654" s="2">
        <v>45590</v>
      </c>
      <c r="F654" s="1" t="s">
        <v>7</v>
      </c>
    </row>
    <row r="655" spans="1:6" x14ac:dyDescent="0.25">
      <c r="A655" s="1">
        <f t="shared" si="9"/>
        <v>654</v>
      </c>
      <c r="B655" s="7">
        <v>2</v>
      </c>
      <c r="C655" s="1">
        <v>1004263078</v>
      </c>
      <c r="D655" s="1" t="s">
        <v>661</v>
      </c>
      <c r="E655" s="2">
        <v>45590</v>
      </c>
      <c r="F655" s="1" t="s">
        <v>7</v>
      </c>
    </row>
    <row r="656" spans="1:6" x14ac:dyDescent="0.25">
      <c r="A656" s="1">
        <f t="shared" si="9"/>
        <v>655</v>
      </c>
      <c r="B656" s="7">
        <v>2</v>
      </c>
      <c r="C656" s="1">
        <v>1004263084</v>
      </c>
      <c r="D656" s="1" t="s">
        <v>662</v>
      </c>
      <c r="E656" s="2">
        <v>45590</v>
      </c>
      <c r="F656" s="1" t="s">
        <v>7</v>
      </c>
    </row>
    <row r="657" spans="1:6" x14ac:dyDescent="0.25">
      <c r="A657" s="1">
        <f t="shared" si="9"/>
        <v>656</v>
      </c>
      <c r="B657" s="7">
        <v>3</v>
      </c>
      <c r="C657" s="1">
        <v>1005457338</v>
      </c>
      <c r="D657" s="1" t="s">
        <v>663</v>
      </c>
      <c r="E657" s="2">
        <v>45590</v>
      </c>
      <c r="F657" s="1" t="s">
        <v>7</v>
      </c>
    </row>
    <row r="658" spans="1:6" x14ac:dyDescent="0.25">
      <c r="A658" s="1">
        <f t="shared" si="9"/>
        <v>657</v>
      </c>
      <c r="B658" s="7">
        <v>3</v>
      </c>
      <c r="C658" s="1">
        <v>1005457355</v>
      </c>
      <c r="D658" s="1" t="s">
        <v>664</v>
      </c>
      <c r="E658" s="2">
        <v>45590</v>
      </c>
      <c r="F658" s="1" t="s">
        <v>7</v>
      </c>
    </row>
    <row r="659" spans="1:6" x14ac:dyDescent="0.25">
      <c r="A659" s="1">
        <f t="shared" si="9"/>
        <v>658</v>
      </c>
      <c r="B659" s="7">
        <v>4</v>
      </c>
      <c r="C659" s="1">
        <v>1004254919</v>
      </c>
      <c r="D659" s="1" t="s">
        <v>665</v>
      </c>
      <c r="E659" s="2">
        <v>45590</v>
      </c>
      <c r="F659" s="1" t="s">
        <v>7</v>
      </c>
    </row>
    <row r="660" spans="1:6" x14ac:dyDescent="0.25">
      <c r="A660" s="1">
        <f t="shared" si="9"/>
        <v>659</v>
      </c>
      <c r="B660" s="7">
        <v>4</v>
      </c>
      <c r="C660" s="1">
        <v>1004253778</v>
      </c>
      <c r="D660" s="1" t="s">
        <v>666</v>
      </c>
      <c r="E660" s="2">
        <v>45590</v>
      </c>
      <c r="F660" s="1" t="s">
        <v>7</v>
      </c>
    </row>
    <row r="661" spans="1:6" x14ac:dyDescent="0.25">
      <c r="A661" s="1">
        <f t="shared" si="9"/>
        <v>660</v>
      </c>
      <c r="B661" s="7">
        <v>2</v>
      </c>
      <c r="C661" s="1">
        <v>1023690860</v>
      </c>
      <c r="D661" s="1" t="s">
        <v>667</v>
      </c>
      <c r="E661" s="2">
        <v>45590</v>
      </c>
      <c r="F661" s="1" t="s">
        <v>7</v>
      </c>
    </row>
    <row r="662" spans="1:6" x14ac:dyDescent="0.25">
      <c r="A662" s="1">
        <f t="shared" si="9"/>
        <v>661</v>
      </c>
      <c r="B662" s="7">
        <v>4</v>
      </c>
      <c r="C662" s="1">
        <v>1129971614</v>
      </c>
      <c r="D662" s="1" t="s">
        <v>668</v>
      </c>
      <c r="E662" s="2">
        <v>45590</v>
      </c>
      <c r="F662" s="1" t="s">
        <v>7</v>
      </c>
    </row>
    <row r="663" spans="1:6" x14ac:dyDescent="0.25">
      <c r="A663" s="1">
        <f t="shared" si="9"/>
        <v>662</v>
      </c>
      <c r="B663" s="7">
        <v>4</v>
      </c>
      <c r="C663" s="1">
        <v>1025793125</v>
      </c>
      <c r="D663" s="1" t="s">
        <v>669</v>
      </c>
      <c r="E663" s="2">
        <v>45590</v>
      </c>
      <c r="F663" s="1" t="s">
        <v>7</v>
      </c>
    </row>
    <row r="664" spans="1:6" x14ac:dyDescent="0.25">
      <c r="A664" s="1">
        <f t="shared" si="9"/>
        <v>663</v>
      </c>
      <c r="B664" s="7">
        <v>4</v>
      </c>
      <c r="C664" s="1">
        <v>1009093789</v>
      </c>
      <c r="D664" s="1" t="s">
        <v>670</v>
      </c>
      <c r="E664" s="2">
        <v>45590</v>
      </c>
      <c r="F664" s="1" t="s">
        <v>7</v>
      </c>
    </row>
    <row r="665" spans="1:6" x14ac:dyDescent="0.25">
      <c r="A665" s="1">
        <f t="shared" si="9"/>
        <v>664</v>
      </c>
      <c r="B665" s="7">
        <v>2</v>
      </c>
      <c r="C665" s="1">
        <v>1146747947</v>
      </c>
      <c r="D665" s="1" t="s">
        <v>671</v>
      </c>
      <c r="E665" s="2">
        <v>45590</v>
      </c>
      <c r="F665" s="1" t="s">
        <v>7</v>
      </c>
    </row>
    <row r="666" spans="1:6" x14ac:dyDescent="0.25">
      <c r="A666" s="1">
        <f t="shared" si="9"/>
        <v>665</v>
      </c>
      <c r="B666" s="7">
        <v>3</v>
      </c>
      <c r="C666" s="1">
        <v>1004292958</v>
      </c>
      <c r="D666" s="1" t="s">
        <v>672</v>
      </c>
      <c r="E666" s="2">
        <v>45590</v>
      </c>
      <c r="F666" s="1" t="s">
        <v>7</v>
      </c>
    </row>
    <row r="667" spans="1:6" x14ac:dyDescent="0.25">
      <c r="A667" s="1">
        <f t="shared" si="9"/>
        <v>666</v>
      </c>
      <c r="B667" s="7">
        <v>3</v>
      </c>
      <c r="C667" s="1">
        <v>1004266518</v>
      </c>
      <c r="D667" s="1" t="s">
        <v>673</v>
      </c>
      <c r="E667" s="2">
        <v>45590</v>
      </c>
      <c r="F667" s="1" t="s">
        <v>7</v>
      </c>
    </row>
    <row r="668" spans="1:6" x14ac:dyDescent="0.25">
      <c r="A668" s="1">
        <f t="shared" si="9"/>
        <v>667</v>
      </c>
      <c r="B668" s="7">
        <v>3</v>
      </c>
      <c r="C668" s="1">
        <v>1004269553</v>
      </c>
      <c r="D668" s="1" t="s">
        <v>674</v>
      </c>
      <c r="E668" s="2">
        <v>45590</v>
      </c>
      <c r="F668" s="1" t="s">
        <v>7</v>
      </c>
    </row>
    <row r="669" spans="1:6" x14ac:dyDescent="0.25">
      <c r="A669" s="1">
        <f t="shared" si="9"/>
        <v>668</v>
      </c>
      <c r="B669" s="7">
        <v>1</v>
      </c>
      <c r="C669" s="1">
        <v>1004310775</v>
      </c>
      <c r="D669" s="1" t="s">
        <v>675</v>
      </c>
      <c r="E669" s="2">
        <v>45590</v>
      </c>
      <c r="F669" s="1" t="s">
        <v>7</v>
      </c>
    </row>
    <row r="670" spans="1:6" x14ac:dyDescent="0.25">
      <c r="A670" s="1">
        <f t="shared" si="9"/>
        <v>669</v>
      </c>
      <c r="B670" s="7">
        <v>1</v>
      </c>
      <c r="C670" s="1">
        <v>1004271357</v>
      </c>
      <c r="D670" s="1" t="s">
        <v>676</v>
      </c>
      <c r="E670" s="2">
        <v>45590</v>
      </c>
      <c r="F670" s="1" t="s">
        <v>7</v>
      </c>
    </row>
    <row r="671" spans="1:6" x14ac:dyDescent="0.25">
      <c r="A671" s="1">
        <f t="shared" si="9"/>
        <v>670</v>
      </c>
      <c r="B671" s="7">
        <v>4</v>
      </c>
      <c r="C671" s="1">
        <v>2166708622</v>
      </c>
      <c r="D671" s="1" t="s">
        <v>677</v>
      </c>
      <c r="E671" s="2">
        <v>45590</v>
      </c>
      <c r="F671" s="1" t="s">
        <v>7</v>
      </c>
    </row>
    <row r="672" spans="1:6" x14ac:dyDescent="0.25">
      <c r="A672" s="1">
        <f t="shared" si="9"/>
        <v>671</v>
      </c>
      <c r="B672" s="7">
        <v>4</v>
      </c>
      <c r="C672" s="1">
        <v>1185780708</v>
      </c>
      <c r="D672" s="1" t="s">
        <v>678</v>
      </c>
      <c r="E672" s="2">
        <v>45590</v>
      </c>
      <c r="F672" s="1" t="s">
        <v>7</v>
      </c>
    </row>
    <row r="673" spans="1:6" x14ac:dyDescent="0.25">
      <c r="A673" s="1">
        <f t="shared" si="9"/>
        <v>672</v>
      </c>
      <c r="B673" s="7">
        <v>2</v>
      </c>
      <c r="C673" s="1">
        <v>2150149240</v>
      </c>
      <c r="D673" s="1" t="s">
        <v>679</v>
      </c>
      <c r="E673" s="2">
        <v>45590</v>
      </c>
      <c r="F673" s="1" t="s">
        <v>7</v>
      </c>
    </row>
    <row r="674" spans="1:6" x14ac:dyDescent="0.25">
      <c r="A674" s="1">
        <f t="shared" si="9"/>
        <v>673</v>
      </c>
      <c r="B674" s="7">
        <v>4</v>
      </c>
      <c r="C674" s="1">
        <v>1050043123</v>
      </c>
      <c r="D674" s="1" t="s">
        <v>680</v>
      </c>
      <c r="E674" s="2">
        <v>45591</v>
      </c>
      <c r="F674" s="1" t="s">
        <v>7</v>
      </c>
    </row>
    <row r="675" spans="1:6" x14ac:dyDescent="0.25">
      <c r="A675" s="1">
        <f t="shared" si="9"/>
        <v>674</v>
      </c>
      <c r="B675" s="7">
        <v>4</v>
      </c>
      <c r="C675" s="1">
        <v>1161130425</v>
      </c>
      <c r="D675" s="1" t="s">
        <v>681</v>
      </c>
      <c r="E675" s="2">
        <v>45591</v>
      </c>
      <c r="F675" s="1" t="s">
        <v>7</v>
      </c>
    </row>
    <row r="676" spans="1:6" x14ac:dyDescent="0.25">
      <c r="A676" s="1">
        <f t="shared" si="9"/>
        <v>675</v>
      </c>
      <c r="B676" s="7">
        <v>3</v>
      </c>
      <c r="C676" s="1">
        <v>1008991753</v>
      </c>
      <c r="D676" s="1" t="s">
        <v>682</v>
      </c>
      <c r="E676" s="2">
        <v>45591</v>
      </c>
      <c r="F676" s="1" t="s">
        <v>7</v>
      </c>
    </row>
    <row r="677" spans="1:6" x14ac:dyDescent="0.25">
      <c r="A677" s="1">
        <f t="shared" si="9"/>
        <v>676</v>
      </c>
      <c r="B677" s="7">
        <v>3</v>
      </c>
      <c r="C677" s="1">
        <v>1021195151</v>
      </c>
      <c r="D677" s="1" t="s">
        <v>683</v>
      </c>
      <c r="E677" s="2">
        <v>45591</v>
      </c>
      <c r="F677" s="1" t="s">
        <v>7</v>
      </c>
    </row>
    <row r="678" spans="1:6" x14ac:dyDescent="0.25">
      <c r="A678" s="1">
        <f t="shared" si="9"/>
        <v>677</v>
      </c>
      <c r="B678" s="7">
        <v>3</v>
      </c>
      <c r="C678" s="1">
        <v>1004255498</v>
      </c>
      <c r="D678" s="1" t="s">
        <v>684</v>
      </c>
      <c r="E678" s="2">
        <v>45591</v>
      </c>
      <c r="F678" s="1" t="s">
        <v>7</v>
      </c>
    </row>
    <row r="679" spans="1:6" x14ac:dyDescent="0.25">
      <c r="A679" s="1">
        <f t="shared" si="9"/>
        <v>678</v>
      </c>
      <c r="B679" s="7">
        <v>3</v>
      </c>
      <c r="C679" s="1">
        <v>1004269388</v>
      </c>
      <c r="D679" s="1" t="s">
        <v>685</v>
      </c>
      <c r="E679" s="2">
        <v>45591</v>
      </c>
      <c r="F679" s="1" t="s">
        <v>7</v>
      </c>
    </row>
    <row r="680" spans="1:6" x14ac:dyDescent="0.25">
      <c r="A680" s="1">
        <f t="shared" si="9"/>
        <v>679</v>
      </c>
      <c r="B680" s="7">
        <v>1</v>
      </c>
      <c r="C680" s="1">
        <v>2136237616</v>
      </c>
      <c r="D680" s="1" t="s">
        <v>686</v>
      </c>
      <c r="E680" s="2">
        <v>45591</v>
      </c>
      <c r="F680" s="1" t="s">
        <v>7</v>
      </c>
    </row>
    <row r="681" spans="1:6" x14ac:dyDescent="0.25">
      <c r="A681" s="1">
        <f t="shared" si="9"/>
        <v>680</v>
      </c>
      <c r="B681" s="7">
        <v>1</v>
      </c>
      <c r="C681" s="1">
        <v>1139829055</v>
      </c>
      <c r="D681" s="1" t="s">
        <v>687</v>
      </c>
      <c r="E681" s="2">
        <v>45591</v>
      </c>
      <c r="F681" s="1" t="s">
        <v>7</v>
      </c>
    </row>
    <row r="682" spans="1:6" x14ac:dyDescent="0.25">
      <c r="A682" s="1">
        <f t="shared" si="9"/>
        <v>681</v>
      </c>
      <c r="B682" s="7">
        <v>3</v>
      </c>
      <c r="C682" s="1">
        <v>2140232995</v>
      </c>
      <c r="D682" s="1" t="s">
        <v>688</v>
      </c>
      <c r="E682" s="2">
        <v>45591</v>
      </c>
      <c r="F682" s="1" t="s">
        <v>7</v>
      </c>
    </row>
    <row r="683" spans="1:6" x14ac:dyDescent="0.25">
      <c r="A683" s="1">
        <f t="shared" si="9"/>
        <v>682</v>
      </c>
      <c r="B683" s="7">
        <v>3</v>
      </c>
      <c r="C683" s="1">
        <v>1004289468</v>
      </c>
      <c r="D683" s="1" t="s">
        <v>689</v>
      </c>
      <c r="E683" s="2">
        <v>45591</v>
      </c>
      <c r="F683" s="1" t="s">
        <v>7</v>
      </c>
    </row>
    <row r="684" spans="1:6" x14ac:dyDescent="0.25">
      <c r="A684" s="1">
        <f t="shared" si="9"/>
        <v>683</v>
      </c>
      <c r="B684" s="7">
        <v>1</v>
      </c>
      <c r="C684" s="1">
        <v>1004281696</v>
      </c>
      <c r="D684" s="1" t="s">
        <v>690</v>
      </c>
      <c r="E684" s="2">
        <v>45591</v>
      </c>
      <c r="F684" s="1" t="s">
        <v>7</v>
      </c>
    </row>
    <row r="685" spans="1:6" x14ac:dyDescent="0.25">
      <c r="A685" s="1">
        <f t="shared" si="9"/>
        <v>684</v>
      </c>
      <c r="B685" s="7">
        <v>3</v>
      </c>
      <c r="C685" s="1">
        <v>1133795776</v>
      </c>
      <c r="D685" s="1" t="s">
        <v>691</v>
      </c>
      <c r="E685" s="2">
        <v>45591</v>
      </c>
      <c r="F685" s="1" t="s">
        <v>7</v>
      </c>
    </row>
    <row r="686" spans="1:6" x14ac:dyDescent="0.25">
      <c r="A686" s="1">
        <f t="shared" si="9"/>
        <v>685</v>
      </c>
      <c r="B686" s="7">
        <v>4</v>
      </c>
      <c r="C686" s="1">
        <v>1020944865</v>
      </c>
      <c r="D686" s="1" t="s">
        <v>692</v>
      </c>
      <c r="E686" s="2">
        <v>45591</v>
      </c>
      <c r="F686" s="1" t="s">
        <v>7</v>
      </c>
    </row>
    <row r="687" spans="1:6" x14ac:dyDescent="0.25">
      <c r="A687" s="1">
        <f t="shared" si="9"/>
        <v>686</v>
      </c>
      <c r="B687" s="7">
        <v>4</v>
      </c>
      <c r="C687" s="1">
        <v>2174765677</v>
      </c>
      <c r="D687" s="1" t="s">
        <v>693</v>
      </c>
      <c r="E687" s="2">
        <v>45591</v>
      </c>
      <c r="F687" s="1" t="s">
        <v>7</v>
      </c>
    </row>
    <row r="688" spans="1:6" x14ac:dyDescent="0.25">
      <c r="A688" s="1">
        <f t="shared" si="9"/>
        <v>687</v>
      </c>
      <c r="B688" s="7">
        <v>4</v>
      </c>
      <c r="C688" s="1">
        <v>1210611405</v>
      </c>
      <c r="D688" s="1" t="s">
        <v>694</v>
      </c>
      <c r="E688" s="2">
        <v>45591</v>
      </c>
      <c r="F688" s="1" t="s">
        <v>7</v>
      </c>
    </row>
    <row r="689" spans="1:6" x14ac:dyDescent="0.25">
      <c r="A689" s="1">
        <f t="shared" si="9"/>
        <v>688</v>
      </c>
      <c r="B689" s="7">
        <v>4</v>
      </c>
      <c r="C689" s="1">
        <v>1170451208</v>
      </c>
      <c r="D689" s="1" t="s">
        <v>695</v>
      </c>
      <c r="E689" s="2">
        <v>45591</v>
      </c>
      <c r="F689" s="1" t="s">
        <v>7</v>
      </c>
    </row>
    <row r="690" spans="1:6" x14ac:dyDescent="0.25">
      <c r="A690" s="1">
        <f t="shared" si="9"/>
        <v>689</v>
      </c>
      <c r="B690" s="7">
        <v>4</v>
      </c>
      <c r="C690" s="1">
        <v>1004999113</v>
      </c>
      <c r="D690" s="1" t="s">
        <v>696</v>
      </c>
      <c r="E690" s="2">
        <v>45591</v>
      </c>
      <c r="F690" s="1" t="s">
        <v>7</v>
      </c>
    </row>
    <row r="691" spans="1:6" x14ac:dyDescent="0.25">
      <c r="A691" s="1">
        <f t="shared" ref="A691:A754" si="10">ROW(A690)</f>
        <v>690</v>
      </c>
      <c r="B691" s="7">
        <v>2</v>
      </c>
      <c r="C691" s="1">
        <v>1011546591</v>
      </c>
      <c r="D691" s="1" t="s">
        <v>697</v>
      </c>
      <c r="E691" s="2">
        <v>45591</v>
      </c>
      <c r="F691" s="1" t="s">
        <v>7</v>
      </c>
    </row>
    <row r="692" spans="1:6" x14ac:dyDescent="0.25">
      <c r="A692" s="1">
        <f t="shared" si="10"/>
        <v>691</v>
      </c>
      <c r="B692" s="7">
        <v>1</v>
      </c>
      <c r="C692" s="1">
        <v>2140471999</v>
      </c>
      <c r="D692" s="1" t="s">
        <v>698</v>
      </c>
      <c r="E692" s="2">
        <v>45591</v>
      </c>
      <c r="F692" s="1" t="s">
        <v>7</v>
      </c>
    </row>
    <row r="693" spans="1:6" x14ac:dyDescent="0.25">
      <c r="A693" s="1">
        <f t="shared" si="10"/>
        <v>692</v>
      </c>
      <c r="B693" s="7">
        <v>4</v>
      </c>
      <c r="C693" s="1">
        <v>1020658831</v>
      </c>
      <c r="D693" s="1" t="s">
        <v>699</v>
      </c>
      <c r="E693" s="2">
        <v>45591</v>
      </c>
      <c r="F693" s="1" t="s">
        <v>7</v>
      </c>
    </row>
    <row r="694" spans="1:6" x14ac:dyDescent="0.25">
      <c r="A694" s="1">
        <f t="shared" si="10"/>
        <v>693</v>
      </c>
      <c r="B694" s="7">
        <v>4</v>
      </c>
      <c r="C694" s="1">
        <v>2196459754</v>
      </c>
      <c r="D694" s="1" t="s">
        <v>707</v>
      </c>
      <c r="E694" s="2">
        <v>45591</v>
      </c>
      <c r="F694" s="1" t="s">
        <v>7</v>
      </c>
    </row>
    <row r="695" spans="1:6" x14ac:dyDescent="0.25">
      <c r="A695" s="1">
        <f t="shared" si="10"/>
        <v>694</v>
      </c>
      <c r="B695" s="7">
        <v>1</v>
      </c>
      <c r="C695" s="1">
        <v>1004271433</v>
      </c>
      <c r="D695" s="1" t="s">
        <v>700</v>
      </c>
      <c r="E695" s="2">
        <v>45591</v>
      </c>
      <c r="F695" s="1" t="s">
        <v>7</v>
      </c>
    </row>
    <row r="696" spans="1:6" x14ac:dyDescent="0.25">
      <c r="A696" s="1">
        <f t="shared" si="10"/>
        <v>695</v>
      </c>
      <c r="B696" s="7">
        <v>1</v>
      </c>
      <c r="C696" s="1">
        <v>1004271422</v>
      </c>
      <c r="D696" s="1" t="s">
        <v>701</v>
      </c>
      <c r="E696" s="2">
        <v>45591</v>
      </c>
      <c r="F696" s="1" t="s">
        <v>7</v>
      </c>
    </row>
    <row r="697" spans="1:6" x14ac:dyDescent="0.25">
      <c r="A697" s="1">
        <f t="shared" si="10"/>
        <v>696</v>
      </c>
      <c r="B697" s="7">
        <v>3</v>
      </c>
      <c r="C697" s="1">
        <v>1004292962</v>
      </c>
      <c r="D697" s="1" t="s">
        <v>702</v>
      </c>
      <c r="E697" s="2">
        <v>45591</v>
      </c>
      <c r="F697" s="1" t="s">
        <v>7</v>
      </c>
    </row>
    <row r="698" spans="1:6" x14ac:dyDescent="0.25">
      <c r="A698" s="1">
        <f t="shared" si="10"/>
        <v>697</v>
      </c>
      <c r="B698" s="7">
        <v>1</v>
      </c>
      <c r="C698" s="1">
        <v>1164024188</v>
      </c>
      <c r="D698" s="1" t="s">
        <v>703</v>
      </c>
      <c r="E698" s="2">
        <v>45591</v>
      </c>
      <c r="F698" s="1" t="s">
        <v>7</v>
      </c>
    </row>
    <row r="699" spans="1:6" x14ac:dyDescent="0.25">
      <c r="A699" s="1">
        <f t="shared" si="10"/>
        <v>698</v>
      </c>
      <c r="B699" s="7">
        <v>2</v>
      </c>
      <c r="C699" s="1">
        <v>1004274945</v>
      </c>
      <c r="D699" s="1" t="s">
        <v>704</v>
      </c>
      <c r="E699" s="2">
        <v>45591</v>
      </c>
      <c r="F699" s="1" t="s">
        <v>7</v>
      </c>
    </row>
    <row r="700" spans="1:6" x14ac:dyDescent="0.25">
      <c r="A700" s="1">
        <f t="shared" si="10"/>
        <v>699</v>
      </c>
      <c r="B700" s="7">
        <v>2</v>
      </c>
      <c r="C700" s="1">
        <v>1012391256</v>
      </c>
      <c r="D700" s="1" t="s">
        <v>705</v>
      </c>
      <c r="E700" s="2">
        <v>45591</v>
      </c>
      <c r="F700" s="1" t="s">
        <v>7</v>
      </c>
    </row>
    <row r="701" spans="1:6" x14ac:dyDescent="0.25">
      <c r="A701" s="1">
        <f t="shared" si="10"/>
        <v>700</v>
      </c>
      <c r="B701" s="7">
        <v>1</v>
      </c>
      <c r="C701" s="1">
        <v>2168138214</v>
      </c>
      <c r="D701" s="1" t="s">
        <v>706</v>
      </c>
      <c r="E701" s="2">
        <v>45591</v>
      </c>
      <c r="F701" s="1" t="s">
        <v>7</v>
      </c>
    </row>
    <row r="702" spans="1:6" x14ac:dyDescent="0.25">
      <c r="A702" s="1">
        <f t="shared" si="10"/>
        <v>701</v>
      </c>
      <c r="B702" s="7">
        <v>4</v>
      </c>
      <c r="C702" s="1">
        <v>2166709323</v>
      </c>
      <c r="D702" s="1" t="s">
        <v>708</v>
      </c>
      <c r="E702" s="2">
        <v>45591</v>
      </c>
      <c r="F702" s="1" t="s">
        <v>7</v>
      </c>
    </row>
    <row r="703" spans="1:6" x14ac:dyDescent="0.25">
      <c r="A703" s="1">
        <f t="shared" si="10"/>
        <v>702</v>
      </c>
      <c r="B703" s="7">
        <v>4</v>
      </c>
      <c r="C703" s="1">
        <v>2168141789</v>
      </c>
      <c r="D703" s="1" t="s">
        <v>709</v>
      </c>
      <c r="E703" s="2">
        <v>45591</v>
      </c>
      <c r="F703" s="1" t="s">
        <v>7</v>
      </c>
    </row>
    <row r="704" spans="1:6" x14ac:dyDescent="0.25">
      <c r="A704" s="1">
        <f t="shared" si="10"/>
        <v>703</v>
      </c>
      <c r="B704" s="7">
        <v>1</v>
      </c>
      <c r="C704" s="1">
        <v>1205882638</v>
      </c>
      <c r="D704" s="1" t="s">
        <v>710</v>
      </c>
      <c r="E704" s="2">
        <v>45591</v>
      </c>
      <c r="F704" s="1" t="s">
        <v>7</v>
      </c>
    </row>
    <row r="705" spans="1:6" x14ac:dyDescent="0.25">
      <c r="A705" s="1">
        <f t="shared" si="10"/>
        <v>704</v>
      </c>
      <c r="B705" s="7">
        <v>1</v>
      </c>
      <c r="C705" s="1">
        <v>1182038639</v>
      </c>
      <c r="D705" s="1" t="s">
        <v>711</v>
      </c>
      <c r="E705" s="2">
        <v>45591</v>
      </c>
      <c r="F705" s="1" t="s">
        <v>7</v>
      </c>
    </row>
    <row r="706" spans="1:6" x14ac:dyDescent="0.25">
      <c r="A706" s="1">
        <f t="shared" si="10"/>
        <v>705</v>
      </c>
      <c r="B706" s="7">
        <v>4</v>
      </c>
      <c r="C706" s="1">
        <v>1111317476</v>
      </c>
      <c r="D706" s="1" t="s">
        <v>712</v>
      </c>
      <c r="E706" s="2">
        <v>45591</v>
      </c>
      <c r="F706" s="1" t="s">
        <v>7</v>
      </c>
    </row>
    <row r="707" spans="1:6" x14ac:dyDescent="0.25">
      <c r="A707" s="1">
        <f t="shared" si="10"/>
        <v>706</v>
      </c>
      <c r="B707" s="7">
        <v>4</v>
      </c>
      <c r="C707" s="1">
        <v>1007234247</v>
      </c>
      <c r="D707" s="1" t="s">
        <v>713</v>
      </c>
      <c r="E707" s="2">
        <v>45591</v>
      </c>
      <c r="F707" s="1" t="s">
        <v>7</v>
      </c>
    </row>
    <row r="708" spans="1:6" x14ac:dyDescent="0.25">
      <c r="A708" s="1">
        <f t="shared" si="10"/>
        <v>707</v>
      </c>
      <c r="B708" s="7">
        <v>4</v>
      </c>
      <c r="C708" s="1">
        <v>1001831889</v>
      </c>
      <c r="D708" s="1" t="s">
        <v>714</v>
      </c>
      <c r="E708" s="2">
        <v>45591</v>
      </c>
      <c r="F708" s="1" t="s">
        <v>7</v>
      </c>
    </row>
    <row r="709" spans="1:6" x14ac:dyDescent="0.25">
      <c r="A709" s="1">
        <f t="shared" si="10"/>
        <v>708</v>
      </c>
      <c r="B709" s="7">
        <v>3</v>
      </c>
      <c r="C709" s="1">
        <v>1202390016</v>
      </c>
      <c r="D709" s="1" t="s">
        <v>715</v>
      </c>
      <c r="E709" s="2">
        <v>45591</v>
      </c>
      <c r="F709" s="1" t="s">
        <v>7</v>
      </c>
    </row>
    <row r="710" spans="1:6" x14ac:dyDescent="0.25">
      <c r="A710" s="1">
        <f t="shared" si="10"/>
        <v>709</v>
      </c>
      <c r="B710" s="7">
        <v>2</v>
      </c>
      <c r="C710" s="1">
        <v>1001634118</v>
      </c>
      <c r="D710" s="1" t="s">
        <v>716</v>
      </c>
      <c r="E710" s="2">
        <v>45591</v>
      </c>
      <c r="F710" s="1" t="s">
        <v>7</v>
      </c>
    </row>
    <row r="711" spans="1:6" x14ac:dyDescent="0.25">
      <c r="A711" s="1">
        <f t="shared" si="10"/>
        <v>710</v>
      </c>
      <c r="B711" s="7">
        <v>1</v>
      </c>
      <c r="C711" s="1">
        <v>2159764054</v>
      </c>
      <c r="D711" s="1" t="s">
        <v>717</v>
      </c>
      <c r="E711" s="2">
        <v>45591</v>
      </c>
      <c r="F711" s="1" t="s">
        <v>7</v>
      </c>
    </row>
    <row r="712" spans="1:6" x14ac:dyDescent="0.25">
      <c r="A712" s="1">
        <f t="shared" si="10"/>
        <v>711</v>
      </c>
      <c r="B712" s="7">
        <v>1</v>
      </c>
      <c r="C712" s="1">
        <v>1007121032</v>
      </c>
      <c r="D712" s="1" t="s">
        <v>718</v>
      </c>
      <c r="E712" s="2">
        <v>45591</v>
      </c>
      <c r="F712" s="1" t="s">
        <v>7</v>
      </c>
    </row>
    <row r="713" spans="1:6" x14ac:dyDescent="0.25">
      <c r="A713" s="1">
        <f t="shared" si="10"/>
        <v>712</v>
      </c>
      <c r="B713" s="7">
        <v>1</v>
      </c>
      <c r="C713" s="1">
        <v>1012271268</v>
      </c>
      <c r="D713" s="1" t="s">
        <v>719</v>
      </c>
      <c r="E713" s="2">
        <v>45591</v>
      </c>
      <c r="F713" s="1" t="s">
        <v>7</v>
      </c>
    </row>
    <row r="714" spans="1:6" x14ac:dyDescent="0.25">
      <c r="A714" s="1">
        <f t="shared" si="10"/>
        <v>713</v>
      </c>
      <c r="B714" s="7">
        <v>4</v>
      </c>
      <c r="C714" s="1">
        <v>2207638047</v>
      </c>
      <c r="D714" s="1" t="s">
        <v>720</v>
      </c>
      <c r="E714" s="2">
        <v>45591</v>
      </c>
      <c r="F714" s="1" t="s">
        <v>7</v>
      </c>
    </row>
    <row r="715" spans="1:6" x14ac:dyDescent="0.25">
      <c r="A715" s="1">
        <f t="shared" si="10"/>
        <v>714</v>
      </c>
      <c r="B715" s="7">
        <v>4</v>
      </c>
      <c r="C715" s="1">
        <v>1157749968</v>
      </c>
      <c r="D715" s="1" t="s">
        <v>721</v>
      </c>
      <c r="E715" s="2">
        <v>45591</v>
      </c>
      <c r="F715" s="1" t="s">
        <v>7</v>
      </c>
    </row>
    <row r="716" spans="1:6" x14ac:dyDescent="0.25">
      <c r="A716" s="1">
        <f t="shared" si="10"/>
        <v>715</v>
      </c>
      <c r="B716" s="7">
        <v>2</v>
      </c>
      <c r="C716" s="1">
        <v>1004285768</v>
      </c>
      <c r="D716" s="1" t="s">
        <v>722</v>
      </c>
      <c r="E716" s="2">
        <v>45591</v>
      </c>
      <c r="F716" s="1" t="s">
        <v>7</v>
      </c>
    </row>
    <row r="717" spans="1:6" x14ac:dyDescent="0.25">
      <c r="A717" s="1">
        <f t="shared" si="10"/>
        <v>716</v>
      </c>
      <c r="B717" s="7">
        <v>3</v>
      </c>
      <c r="C717" s="1">
        <v>1004255666</v>
      </c>
      <c r="D717" s="1" t="s">
        <v>723</v>
      </c>
      <c r="E717" s="2">
        <v>45591</v>
      </c>
      <c r="F717" s="1" t="s">
        <v>7</v>
      </c>
    </row>
    <row r="718" spans="1:6" x14ac:dyDescent="0.25">
      <c r="A718" s="1">
        <f t="shared" si="10"/>
        <v>717</v>
      </c>
      <c r="B718" s="7">
        <v>3</v>
      </c>
      <c r="C718" s="1">
        <v>1004290139</v>
      </c>
      <c r="D718" s="1" t="s">
        <v>724</v>
      </c>
      <c r="E718" s="2">
        <v>45591</v>
      </c>
      <c r="F718" s="1" t="s">
        <v>7</v>
      </c>
    </row>
    <row r="719" spans="1:6" x14ac:dyDescent="0.25">
      <c r="A719" s="1">
        <f t="shared" si="10"/>
        <v>718</v>
      </c>
      <c r="B719" s="7">
        <v>3</v>
      </c>
      <c r="C719" s="1">
        <v>1018997595</v>
      </c>
      <c r="D719" s="1" t="s">
        <v>725</v>
      </c>
      <c r="E719" s="2">
        <v>45591</v>
      </c>
      <c r="F719" s="1" t="s">
        <v>7</v>
      </c>
    </row>
    <row r="720" spans="1:6" x14ac:dyDescent="0.25">
      <c r="A720" s="1">
        <f t="shared" si="10"/>
        <v>719</v>
      </c>
      <c r="B720" s="7">
        <v>1</v>
      </c>
      <c r="C720" s="1">
        <v>1004269335</v>
      </c>
      <c r="D720" s="1" t="s">
        <v>726</v>
      </c>
      <c r="E720" s="2">
        <v>45591</v>
      </c>
      <c r="F720" s="1" t="s">
        <v>7</v>
      </c>
    </row>
    <row r="721" spans="1:6" x14ac:dyDescent="0.25">
      <c r="A721" s="1">
        <f t="shared" si="10"/>
        <v>720</v>
      </c>
      <c r="B721" s="7">
        <v>2</v>
      </c>
      <c r="C721" s="1">
        <v>1023435317</v>
      </c>
      <c r="D721" s="1" t="s">
        <v>727</v>
      </c>
      <c r="E721" s="2">
        <v>45591</v>
      </c>
      <c r="F721" s="1" t="s">
        <v>7</v>
      </c>
    </row>
    <row r="722" spans="1:6" x14ac:dyDescent="0.25">
      <c r="A722" s="1">
        <f t="shared" si="10"/>
        <v>721</v>
      </c>
      <c r="B722" s="7">
        <v>2</v>
      </c>
      <c r="C722" s="1">
        <v>1021348230</v>
      </c>
      <c r="D722" s="1" t="s">
        <v>728</v>
      </c>
      <c r="E722" s="2">
        <v>45591</v>
      </c>
      <c r="F722" s="1" t="s">
        <v>7</v>
      </c>
    </row>
    <row r="723" spans="1:6" x14ac:dyDescent="0.25">
      <c r="A723" s="1">
        <f t="shared" si="10"/>
        <v>722</v>
      </c>
      <c r="B723" s="7">
        <v>2</v>
      </c>
      <c r="C723" s="1">
        <v>1007540203</v>
      </c>
      <c r="D723" s="1" t="s">
        <v>729</v>
      </c>
      <c r="E723" s="2">
        <v>45591</v>
      </c>
      <c r="F723" s="1" t="s">
        <v>7</v>
      </c>
    </row>
    <row r="724" spans="1:6" x14ac:dyDescent="0.25">
      <c r="A724" s="1">
        <f t="shared" si="10"/>
        <v>723</v>
      </c>
      <c r="B724" s="7">
        <v>2</v>
      </c>
      <c r="C724" s="1">
        <v>2146413103</v>
      </c>
      <c r="D724" s="1" t="s">
        <v>730</v>
      </c>
      <c r="E724" s="2">
        <v>45591</v>
      </c>
      <c r="F724" s="1" t="s">
        <v>7</v>
      </c>
    </row>
    <row r="725" spans="1:6" x14ac:dyDescent="0.25">
      <c r="A725" s="1">
        <f t="shared" si="10"/>
        <v>724</v>
      </c>
      <c r="B725" s="7">
        <v>2</v>
      </c>
      <c r="C725" s="1">
        <v>2161667181</v>
      </c>
      <c r="D725" s="1" t="s">
        <v>731</v>
      </c>
      <c r="E725" s="2">
        <v>45591</v>
      </c>
      <c r="F725" s="1" t="s">
        <v>7</v>
      </c>
    </row>
    <row r="726" spans="1:6" x14ac:dyDescent="0.25">
      <c r="A726" s="1">
        <f t="shared" si="10"/>
        <v>725</v>
      </c>
      <c r="B726" s="7">
        <v>4</v>
      </c>
      <c r="C726" s="1">
        <v>1004275753</v>
      </c>
      <c r="D726" s="1" t="s">
        <v>732</v>
      </c>
      <c r="E726" s="2">
        <v>45591</v>
      </c>
      <c r="F726" s="1" t="s">
        <v>7</v>
      </c>
    </row>
    <row r="727" spans="1:6" x14ac:dyDescent="0.25">
      <c r="A727" s="1">
        <f t="shared" si="10"/>
        <v>726</v>
      </c>
      <c r="B727" s="7">
        <v>2</v>
      </c>
      <c r="C727" s="1">
        <v>2125647829</v>
      </c>
      <c r="D727" s="1" t="s">
        <v>733</v>
      </c>
      <c r="E727" s="2">
        <v>45591</v>
      </c>
      <c r="F727" s="1" t="s">
        <v>7</v>
      </c>
    </row>
    <row r="728" spans="1:6" x14ac:dyDescent="0.25">
      <c r="A728" s="1">
        <f t="shared" si="10"/>
        <v>727</v>
      </c>
      <c r="B728" s="7">
        <v>3</v>
      </c>
      <c r="C728" s="1">
        <v>1176862911</v>
      </c>
      <c r="D728" s="1" t="s">
        <v>734</v>
      </c>
      <c r="E728" s="2">
        <v>45591</v>
      </c>
      <c r="F728" s="1" t="s">
        <v>7</v>
      </c>
    </row>
    <row r="729" spans="1:6" x14ac:dyDescent="0.25">
      <c r="A729" s="1">
        <f t="shared" si="10"/>
        <v>728</v>
      </c>
      <c r="B729" s="7">
        <v>3</v>
      </c>
      <c r="C729" s="1">
        <v>1184375252</v>
      </c>
      <c r="D729" s="1" t="s">
        <v>735</v>
      </c>
      <c r="E729" s="2">
        <v>45591</v>
      </c>
      <c r="F729" s="1" t="s">
        <v>7</v>
      </c>
    </row>
    <row r="730" spans="1:6" x14ac:dyDescent="0.25">
      <c r="A730" s="1">
        <f t="shared" si="10"/>
        <v>729</v>
      </c>
      <c r="B730" s="7">
        <v>3</v>
      </c>
      <c r="C730" s="1">
        <v>1021084795</v>
      </c>
      <c r="D730" s="1" t="s">
        <v>736</v>
      </c>
      <c r="E730" s="2">
        <v>45591</v>
      </c>
      <c r="F730" s="1" t="s">
        <v>7</v>
      </c>
    </row>
    <row r="731" spans="1:6" x14ac:dyDescent="0.25">
      <c r="A731" s="1">
        <f t="shared" si="10"/>
        <v>730</v>
      </c>
      <c r="B731" s="7">
        <v>3</v>
      </c>
      <c r="C731" s="1">
        <v>1183455128</v>
      </c>
      <c r="D731" s="1" t="s">
        <v>737</v>
      </c>
      <c r="E731" s="2">
        <v>45591</v>
      </c>
      <c r="F731" s="1" t="s">
        <v>7</v>
      </c>
    </row>
    <row r="732" spans="1:6" x14ac:dyDescent="0.25">
      <c r="A732" s="1">
        <f t="shared" si="10"/>
        <v>731</v>
      </c>
      <c r="B732" s="7">
        <v>3</v>
      </c>
      <c r="C732" s="1">
        <v>1009708833</v>
      </c>
      <c r="D732" s="1" t="s">
        <v>738</v>
      </c>
      <c r="E732" s="2">
        <v>45591</v>
      </c>
      <c r="F732" s="1" t="s">
        <v>7</v>
      </c>
    </row>
    <row r="733" spans="1:6" x14ac:dyDescent="0.25">
      <c r="A733" s="1">
        <f t="shared" si="10"/>
        <v>732</v>
      </c>
      <c r="B733" s="7">
        <v>3</v>
      </c>
      <c r="C733" s="1">
        <v>1009664669</v>
      </c>
      <c r="D733" s="1" t="s">
        <v>739</v>
      </c>
      <c r="E733" s="2">
        <v>45591</v>
      </c>
      <c r="F733" s="1" t="s">
        <v>7</v>
      </c>
    </row>
    <row r="734" spans="1:6" x14ac:dyDescent="0.25">
      <c r="A734" s="1">
        <f t="shared" si="10"/>
        <v>733</v>
      </c>
      <c r="B734" s="7">
        <v>3</v>
      </c>
      <c r="C734" s="1">
        <v>1023435289</v>
      </c>
      <c r="D734" s="1" t="s">
        <v>740</v>
      </c>
      <c r="E734" s="2">
        <v>45591</v>
      </c>
      <c r="F734" s="1" t="s">
        <v>7</v>
      </c>
    </row>
    <row r="735" spans="1:6" x14ac:dyDescent="0.25">
      <c r="A735" s="1">
        <f t="shared" si="10"/>
        <v>734</v>
      </c>
      <c r="B735" s="7">
        <v>4</v>
      </c>
      <c r="C735" s="1">
        <v>1181956809</v>
      </c>
      <c r="D735" s="1" t="s">
        <v>741</v>
      </c>
      <c r="E735" s="2">
        <v>45592</v>
      </c>
      <c r="F735" s="1" t="s">
        <v>7</v>
      </c>
    </row>
    <row r="736" spans="1:6" x14ac:dyDescent="0.25">
      <c r="A736" s="1">
        <f t="shared" si="10"/>
        <v>735</v>
      </c>
      <c r="B736" s="7">
        <v>3</v>
      </c>
      <c r="C736" s="1">
        <v>1009093942</v>
      </c>
      <c r="D736" s="1" t="s">
        <v>742</v>
      </c>
      <c r="E736" s="2">
        <v>45592</v>
      </c>
      <c r="F736" s="1" t="s">
        <v>7</v>
      </c>
    </row>
    <row r="737" spans="1:6" x14ac:dyDescent="0.25">
      <c r="A737" s="1">
        <f t="shared" si="10"/>
        <v>736</v>
      </c>
      <c r="B737" s="7">
        <v>3</v>
      </c>
      <c r="C737" s="1">
        <v>1208764936</v>
      </c>
      <c r="D737" s="1" t="s">
        <v>743</v>
      </c>
      <c r="E737" s="2">
        <v>45592</v>
      </c>
      <c r="F737" s="1" t="s">
        <v>7</v>
      </c>
    </row>
    <row r="738" spans="1:6" x14ac:dyDescent="0.25">
      <c r="A738" s="1">
        <f t="shared" si="10"/>
        <v>737</v>
      </c>
      <c r="B738" s="7">
        <v>3</v>
      </c>
      <c r="C738" s="1">
        <v>1168976364</v>
      </c>
      <c r="D738" s="1" t="s">
        <v>744</v>
      </c>
      <c r="E738" s="2">
        <v>45592</v>
      </c>
      <c r="F738" s="1" t="s">
        <v>7</v>
      </c>
    </row>
    <row r="739" spans="1:6" x14ac:dyDescent="0.25">
      <c r="A739" s="1">
        <f t="shared" si="10"/>
        <v>738</v>
      </c>
      <c r="B739" s="7">
        <v>3</v>
      </c>
      <c r="C739" s="1">
        <v>1164707796</v>
      </c>
      <c r="D739" s="1" t="s">
        <v>745</v>
      </c>
      <c r="E739" s="2">
        <v>45592</v>
      </c>
      <c r="F739" s="1" t="s">
        <v>7</v>
      </c>
    </row>
    <row r="740" spans="1:6" x14ac:dyDescent="0.25">
      <c r="A740" s="1">
        <f t="shared" si="10"/>
        <v>739</v>
      </c>
      <c r="B740" s="7">
        <v>1</v>
      </c>
      <c r="C740" s="1">
        <v>1200235722</v>
      </c>
      <c r="D740" s="1" t="s">
        <v>746</v>
      </c>
      <c r="E740" s="2">
        <v>45592</v>
      </c>
      <c r="F740" s="1" t="s">
        <v>7</v>
      </c>
    </row>
    <row r="741" spans="1:6" x14ac:dyDescent="0.25">
      <c r="A741" s="1">
        <f t="shared" si="10"/>
        <v>740</v>
      </c>
      <c r="B741" s="7">
        <v>2</v>
      </c>
      <c r="C741" s="1">
        <v>2177695945</v>
      </c>
      <c r="D741" s="1" t="s">
        <v>747</v>
      </c>
      <c r="E741" s="2">
        <v>45592</v>
      </c>
      <c r="F741" s="1" t="s">
        <v>7</v>
      </c>
    </row>
    <row r="742" spans="1:6" x14ac:dyDescent="0.25">
      <c r="A742" s="1">
        <f t="shared" si="10"/>
        <v>741</v>
      </c>
      <c r="B742" s="7">
        <v>4</v>
      </c>
      <c r="C742" s="1">
        <v>1004259485</v>
      </c>
      <c r="D742" s="1" t="s">
        <v>748</v>
      </c>
      <c r="E742" s="2">
        <v>45592</v>
      </c>
      <c r="F742" s="1" t="s">
        <v>7</v>
      </c>
    </row>
    <row r="743" spans="1:6" x14ac:dyDescent="0.25">
      <c r="A743" s="1">
        <f t="shared" si="10"/>
        <v>742</v>
      </c>
      <c r="B743" s="7">
        <v>4</v>
      </c>
      <c r="C743" s="1">
        <v>1004259463</v>
      </c>
      <c r="D743" s="1" t="s">
        <v>749</v>
      </c>
      <c r="E743" s="2">
        <v>45592</v>
      </c>
      <c r="F743" s="1" t="s">
        <v>7</v>
      </c>
    </row>
    <row r="744" spans="1:6" x14ac:dyDescent="0.25">
      <c r="A744" s="1">
        <f t="shared" si="10"/>
        <v>743</v>
      </c>
      <c r="B744" s="7">
        <v>3</v>
      </c>
      <c r="C744" s="1">
        <v>1004273863</v>
      </c>
      <c r="D744" s="1" t="s">
        <v>750</v>
      </c>
      <c r="E744" s="2">
        <v>45592</v>
      </c>
      <c r="F744" s="1" t="s">
        <v>7</v>
      </c>
    </row>
    <row r="745" spans="1:6" x14ac:dyDescent="0.25">
      <c r="A745" s="1">
        <f t="shared" si="10"/>
        <v>744</v>
      </c>
      <c r="B745" s="7">
        <v>3</v>
      </c>
      <c r="C745" s="1">
        <v>1004274224</v>
      </c>
      <c r="D745" s="1" t="s">
        <v>751</v>
      </c>
      <c r="E745" s="2">
        <v>45592</v>
      </c>
      <c r="F745" s="1" t="s">
        <v>7</v>
      </c>
    </row>
    <row r="746" spans="1:6" x14ac:dyDescent="0.25">
      <c r="A746" s="1">
        <f t="shared" si="10"/>
        <v>745</v>
      </c>
      <c r="B746" s="7">
        <v>2</v>
      </c>
      <c r="C746" s="1">
        <v>1149229181</v>
      </c>
      <c r="D746" s="1" t="s">
        <v>752</v>
      </c>
      <c r="E746" s="2">
        <v>45592</v>
      </c>
      <c r="F746" s="1" t="s">
        <v>7</v>
      </c>
    </row>
    <row r="747" spans="1:6" x14ac:dyDescent="0.25">
      <c r="A747" s="1">
        <f t="shared" si="10"/>
        <v>746</v>
      </c>
      <c r="B747" s="7">
        <v>2</v>
      </c>
      <c r="C747" s="1">
        <v>2204458341</v>
      </c>
      <c r="D747" s="1" t="s">
        <v>753</v>
      </c>
      <c r="E747" s="2">
        <v>45592</v>
      </c>
      <c r="F747" s="1" t="s">
        <v>7</v>
      </c>
    </row>
    <row r="748" spans="1:6" x14ac:dyDescent="0.25">
      <c r="A748" s="1">
        <f t="shared" si="10"/>
        <v>747</v>
      </c>
      <c r="B748" s="7">
        <v>1</v>
      </c>
      <c r="C748" s="1">
        <v>1182162885</v>
      </c>
      <c r="D748" s="1" t="s">
        <v>754</v>
      </c>
      <c r="E748" s="2">
        <v>45592</v>
      </c>
      <c r="F748" s="1" t="s">
        <v>7</v>
      </c>
    </row>
    <row r="749" spans="1:6" x14ac:dyDescent="0.25">
      <c r="A749" s="1">
        <f t="shared" si="10"/>
        <v>748</v>
      </c>
      <c r="B749" s="7">
        <v>4</v>
      </c>
      <c r="C749" s="1">
        <v>1041743246</v>
      </c>
      <c r="D749" s="1" t="s">
        <v>755</v>
      </c>
      <c r="E749" s="2">
        <v>45592</v>
      </c>
      <c r="F749" s="1" t="s">
        <v>7</v>
      </c>
    </row>
    <row r="750" spans="1:6" x14ac:dyDescent="0.25">
      <c r="A750" s="1">
        <f t="shared" si="10"/>
        <v>749</v>
      </c>
      <c r="B750" s="7">
        <v>4</v>
      </c>
      <c r="C750" s="1">
        <v>1041743233</v>
      </c>
      <c r="D750" s="1" t="s">
        <v>756</v>
      </c>
      <c r="E750" s="2">
        <v>45592</v>
      </c>
      <c r="F750" s="1" t="s">
        <v>7</v>
      </c>
    </row>
    <row r="751" spans="1:6" x14ac:dyDescent="0.25">
      <c r="A751" s="1">
        <f t="shared" si="10"/>
        <v>750</v>
      </c>
      <c r="B751" s="7">
        <v>1</v>
      </c>
      <c r="C751" s="1">
        <v>1188107147</v>
      </c>
      <c r="D751" s="1" t="s">
        <v>757</v>
      </c>
      <c r="E751" s="2">
        <v>45592</v>
      </c>
      <c r="F751" s="1" t="s">
        <v>7</v>
      </c>
    </row>
    <row r="752" spans="1:6" x14ac:dyDescent="0.25">
      <c r="A752" s="1">
        <f t="shared" si="10"/>
        <v>751</v>
      </c>
      <c r="B752" s="7">
        <v>2</v>
      </c>
      <c r="C752" s="1">
        <v>1004271451</v>
      </c>
      <c r="D752" s="1" t="s">
        <v>758</v>
      </c>
      <c r="E752" s="2">
        <v>45592</v>
      </c>
      <c r="F752" s="1" t="s">
        <v>7</v>
      </c>
    </row>
    <row r="753" spans="1:6" x14ac:dyDescent="0.25">
      <c r="A753" s="1">
        <f t="shared" si="10"/>
        <v>752</v>
      </c>
      <c r="B753" s="7">
        <v>1</v>
      </c>
      <c r="C753" s="1">
        <v>1009979981</v>
      </c>
      <c r="D753" s="1" t="s">
        <v>759</v>
      </c>
      <c r="E753" s="2">
        <v>45593</v>
      </c>
      <c r="F753" s="1" t="s">
        <v>7</v>
      </c>
    </row>
    <row r="754" spans="1:6" x14ac:dyDescent="0.25">
      <c r="A754" s="1">
        <f t="shared" si="10"/>
        <v>753</v>
      </c>
      <c r="B754" s="7">
        <v>4</v>
      </c>
      <c r="C754" s="1">
        <v>2185510318</v>
      </c>
      <c r="D754" s="1" t="s">
        <v>760</v>
      </c>
      <c r="E754" s="2">
        <v>45593</v>
      </c>
      <c r="F754" s="1" t="s">
        <v>7</v>
      </c>
    </row>
    <row r="755" spans="1:6" x14ac:dyDescent="0.25">
      <c r="A755" s="1">
        <f t="shared" ref="A755:A818" si="11">ROW(A754)</f>
        <v>754</v>
      </c>
      <c r="B755" s="7">
        <v>4</v>
      </c>
      <c r="C755" s="1">
        <v>2206404946</v>
      </c>
      <c r="D755" s="1" t="s">
        <v>761</v>
      </c>
      <c r="E755" s="2">
        <v>45593</v>
      </c>
      <c r="F755" s="1" t="s">
        <v>7</v>
      </c>
    </row>
    <row r="756" spans="1:6" x14ac:dyDescent="0.25">
      <c r="A756" s="1">
        <f t="shared" si="11"/>
        <v>755</v>
      </c>
      <c r="B756" s="7">
        <v>4</v>
      </c>
      <c r="C756" s="1">
        <v>2206405044</v>
      </c>
      <c r="D756" s="1" t="s">
        <v>762</v>
      </c>
      <c r="E756" s="2">
        <v>45593</v>
      </c>
      <c r="F756" s="1" t="s">
        <v>7</v>
      </c>
    </row>
    <row r="757" spans="1:6" x14ac:dyDescent="0.25">
      <c r="A757" s="1">
        <f t="shared" si="11"/>
        <v>756</v>
      </c>
      <c r="B757" s="7">
        <v>4</v>
      </c>
      <c r="C757" s="1">
        <v>2129073301</v>
      </c>
      <c r="D757" s="1" t="s">
        <v>763</v>
      </c>
      <c r="E757" s="2">
        <v>45593</v>
      </c>
      <c r="F757" s="1" t="s">
        <v>7</v>
      </c>
    </row>
    <row r="758" spans="1:6" x14ac:dyDescent="0.25">
      <c r="A758" s="1">
        <f t="shared" si="11"/>
        <v>757</v>
      </c>
      <c r="B758" s="7">
        <v>4</v>
      </c>
      <c r="C758" s="1">
        <v>1020549350</v>
      </c>
      <c r="D758" s="1" t="s">
        <v>764</v>
      </c>
      <c r="E758" s="2">
        <v>45593</v>
      </c>
      <c r="F758" s="1" t="s">
        <v>7</v>
      </c>
    </row>
    <row r="759" spans="1:6" x14ac:dyDescent="0.25">
      <c r="A759" s="1">
        <f t="shared" si="11"/>
        <v>758</v>
      </c>
      <c r="B759" s="7">
        <v>4</v>
      </c>
      <c r="C759" s="1">
        <v>1020549384</v>
      </c>
      <c r="D759" s="1" t="s">
        <v>765</v>
      </c>
      <c r="E759" s="2">
        <v>45593</v>
      </c>
      <c r="F759" s="1" t="s">
        <v>7</v>
      </c>
    </row>
    <row r="760" spans="1:6" x14ac:dyDescent="0.25">
      <c r="A760" s="1">
        <f t="shared" si="11"/>
        <v>759</v>
      </c>
      <c r="B760" s="7">
        <v>3</v>
      </c>
      <c r="C760" s="1">
        <v>2164074040</v>
      </c>
      <c r="D760" s="1" t="s">
        <v>766</v>
      </c>
      <c r="E760" s="2">
        <v>45593</v>
      </c>
      <c r="F760" s="1" t="s">
        <v>7</v>
      </c>
    </row>
    <row r="761" spans="1:6" x14ac:dyDescent="0.25">
      <c r="A761" s="1">
        <f t="shared" si="11"/>
        <v>760</v>
      </c>
      <c r="B761" s="7">
        <v>4</v>
      </c>
      <c r="C761" s="1">
        <v>1120377080</v>
      </c>
      <c r="D761" s="1" t="s">
        <v>767</v>
      </c>
      <c r="E761" s="2">
        <v>45593</v>
      </c>
      <c r="F761" s="1" t="s">
        <v>7</v>
      </c>
    </row>
    <row r="762" spans="1:6" x14ac:dyDescent="0.25">
      <c r="A762" s="1">
        <f t="shared" si="11"/>
        <v>761</v>
      </c>
      <c r="B762" s="7">
        <v>4</v>
      </c>
      <c r="C762" s="1">
        <v>1099399999</v>
      </c>
      <c r="D762" s="1" t="s">
        <v>768</v>
      </c>
      <c r="E762" s="2">
        <v>45593</v>
      </c>
      <c r="F762" s="1" t="s">
        <v>7</v>
      </c>
    </row>
    <row r="763" spans="1:6" x14ac:dyDescent="0.25">
      <c r="A763" s="1">
        <f t="shared" si="11"/>
        <v>762</v>
      </c>
      <c r="B763" s="7">
        <v>4</v>
      </c>
      <c r="C763" s="1">
        <v>2190208918</v>
      </c>
      <c r="D763" s="1" t="s">
        <v>769</v>
      </c>
      <c r="E763" s="2">
        <v>45593</v>
      </c>
      <c r="F763" s="1" t="s">
        <v>7</v>
      </c>
    </row>
    <row r="764" spans="1:6" x14ac:dyDescent="0.25">
      <c r="A764" s="1">
        <f t="shared" si="11"/>
        <v>763</v>
      </c>
      <c r="B764" s="7">
        <v>4</v>
      </c>
      <c r="C764" s="1">
        <v>1004259348</v>
      </c>
      <c r="D764" s="1" t="s">
        <v>770</v>
      </c>
      <c r="E764" s="2">
        <v>45593</v>
      </c>
      <c r="F764" s="1" t="s">
        <v>7</v>
      </c>
    </row>
    <row r="765" spans="1:6" x14ac:dyDescent="0.25">
      <c r="A765" s="1">
        <f t="shared" si="11"/>
        <v>764</v>
      </c>
      <c r="B765" s="7">
        <v>1</v>
      </c>
      <c r="C765" s="1">
        <v>2211355438</v>
      </c>
      <c r="D765" s="1" t="s">
        <v>771</v>
      </c>
      <c r="E765" s="2">
        <v>45593</v>
      </c>
      <c r="F765" s="1" t="s">
        <v>7</v>
      </c>
    </row>
    <row r="766" spans="1:6" x14ac:dyDescent="0.25">
      <c r="A766" s="1">
        <f t="shared" si="11"/>
        <v>765</v>
      </c>
      <c r="B766" s="7">
        <v>4</v>
      </c>
      <c r="C766" s="1">
        <v>1004281762</v>
      </c>
      <c r="D766" s="1" t="s">
        <v>772</v>
      </c>
      <c r="E766" s="2">
        <v>45593</v>
      </c>
      <c r="F766" s="1" t="s">
        <v>7</v>
      </c>
    </row>
    <row r="767" spans="1:6" x14ac:dyDescent="0.25">
      <c r="A767" s="1">
        <f t="shared" si="11"/>
        <v>766</v>
      </c>
      <c r="B767" s="7">
        <v>1</v>
      </c>
      <c r="C767" s="1">
        <v>1005529853</v>
      </c>
      <c r="D767" s="1" t="s">
        <v>773</v>
      </c>
      <c r="E767" s="2">
        <v>45593</v>
      </c>
      <c r="F767" s="1" t="s">
        <v>7</v>
      </c>
    </row>
    <row r="768" spans="1:6" x14ac:dyDescent="0.25">
      <c r="A768" s="1">
        <f t="shared" si="11"/>
        <v>767</v>
      </c>
      <c r="B768" s="7">
        <v>1</v>
      </c>
      <c r="C768" s="1">
        <v>1167518197</v>
      </c>
      <c r="D768" s="1" t="s">
        <v>774</v>
      </c>
      <c r="E768" s="2">
        <v>45593</v>
      </c>
      <c r="F768" s="1" t="s">
        <v>7</v>
      </c>
    </row>
    <row r="769" spans="1:6" x14ac:dyDescent="0.25">
      <c r="A769" s="1">
        <f t="shared" si="11"/>
        <v>768</v>
      </c>
      <c r="B769" s="7">
        <v>1</v>
      </c>
      <c r="C769" s="1">
        <v>1009617109</v>
      </c>
      <c r="D769" s="1" t="s">
        <v>775</v>
      </c>
      <c r="E769" s="2">
        <v>45593</v>
      </c>
      <c r="F769" s="1" t="s">
        <v>7</v>
      </c>
    </row>
    <row r="770" spans="1:6" x14ac:dyDescent="0.25">
      <c r="A770" s="1">
        <f t="shared" si="11"/>
        <v>769</v>
      </c>
      <c r="B770" s="7">
        <v>4</v>
      </c>
      <c r="C770" s="1">
        <v>1154274610</v>
      </c>
      <c r="D770" s="1" t="s">
        <v>776</v>
      </c>
      <c r="E770" s="2">
        <v>45593</v>
      </c>
      <c r="F770" s="1" t="s">
        <v>7</v>
      </c>
    </row>
    <row r="771" spans="1:6" x14ac:dyDescent="0.25">
      <c r="A771" s="1">
        <f t="shared" si="11"/>
        <v>770</v>
      </c>
      <c r="B771" s="7">
        <v>4</v>
      </c>
      <c r="C771" s="1">
        <v>1093130283</v>
      </c>
      <c r="D771" s="1" t="s">
        <v>777</v>
      </c>
      <c r="E771" s="2">
        <v>45593</v>
      </c>
      <c r="F771" s="1" t="s">
        <v>7</v>
      </c>
    </row>
    <row r="772" spans="1:6" x14ac:dyDescent="0.25">
      <c r="A772" s="1">
        <f t="shared" si="11"/>
        <v>771</v>
      </c>
      <c r="B772" s="7">
        <v>2</v>
      </c>
      <c r="C772" s="1">
        <v>1035741236</v>
      </c>
      <c r="D772" s="1" t="s">
        <v>778</v>
      </c>
      <c r="E772" s="2">
        <v>45593</v>
      </c>
      <c r="F772" s="1" t="s">
        <v>7</v>
      </c>
    </row>
    <row r="773" spans="1:6" x14ac:dyDescent="0.25">
      <c r="A773" s="1">
        <f t="shared" si="11"/>
        <v>772</v>
      </c>
      <c r="B773" s="7">
        <v>1</v>
      </c>
      <c r="C773" s="1">
        <v>1066433739</v>
      </c>
      <c r="D773" s="1" t="s">
        <v>779</v>
      </c>
      <c r="E773" s="2">
        <v>45593</v>
      </c>
      <c r="F773" s="1" t="s">
        <v>7</v>
      </c>
    </row>
    <row r="774" spans="1:6" x14ac:dyDescent="0.25">
      <c r="A774" s="1">
        <f t="shared" si="11"/>
        <v>773</v>
      </c>
      <c r="B774" s="7">
        <v>2</v>
      </c>
      <c r="C774" s="1">
        <v>1206534801</v>
      </c>
      <c r="D774" s="1" t="s">
        <v>780</v>
      </c>
      <c r="E774" s="2">
        <v>45593</v>
      </c>
      <c r="F774" s="1" t="s">
        <v>7</v>
      </c>
    </row>
    <row r="775" spans="1:6" x14ac:dyDescent="0.25">
      <c r="A775" s="1">
        <f t="shared" si="11"/>
        <v>774</v>
      </c>
      <c r="B775" s="7">
        <v>4</v>
      </c>
      <c r="C775" s="1">
        <v>1203286653</v>
      </c>
      <c r="D775" s="1" t="s">
        <v>781</v>
      </c>
      <c r="E775" s="2">
        <v>45593</v>
      </c>
      <c r="F775" s="1" t="s">
        <v>7</v>
      </c>
    </row>
    <row r="776" spans="1:6" x14ac:dyDescent="0.25">
      <c r="A776" s="1">
        <f t="shared" si="11"/>
        <v>775</v>
      </c>
      <c r="B776" s="7">
        <v>4</v>
      </c>
      <c r="C776" s="1">
        <v>1217706185</v>
      </c>
      <c r="D776" s="1" t="s">
        <v>782</v>
      </c>
      <c r="E776" s="2">
        <v>45593</v>
      </c>
      <c r="F776" s="1" t="s">
        <v>7</v>
      </c>
    </row>
    <row r="777" spans="1:6" x14ac:dyDescent="0.25">
      <c r="A777" s="1">
        <f t="shared" si="11"/>
        <v>776</v>
      </c>
      <c r="B777" s="7">
        <v>3</v>
      </c>
      <c r="C777" s="1">
        <v>1131340060</v>
      </c>
      <c r="D777" s="1" t="s">
        <v>783</v>
      </c>
      <c r="E777" s="2">
        <v>45593</v>
      </c>
      <c r="F777" s="1" t="s">
        <v>7</v>
      </c>
    </row>
    <row r="778" spans="1:6" x14ac:dyDescent="0.25">
      <c r="A778" s="1">
        <f t="shared" si="11"/>
        <v>777</v>
      </c>
      <c r="B778" s="7">
        <v>2</v>
      </c>
      <c r="C778" s="1">
        <v>1004270772</v>
      </c>
      <c r="D778" s="1" t="s">
        <v>784</v>
      </c>
      <c r="E778" s="2">
        <v>45593</v>
      </c>
      <c r="F778" s="1" t="s">
        <v>7</v>
      </c>
    </row>
    <row r="779" spans="1:6" x14ac:dyDescent="0.25">
      <c r="A779" s="1">
        <f t="shared" si="11"/>
        <v>778</v>
      </c>
      <c r="B779" s="7">
        <v>3</v>
      </c>
      <c r="C779" s="1">
        <v>1175276689</v>
      </c>
      <c r="D779" s="1" t="s">
        <v>785</v>
      </c>
      <c r="E779" s="2">
        <v>45593</v>
      </c>
      <c r="F779" s="1" t="s">
        <v>7</v>
      </c>
    </row>
    <row r="780" spans="1:6" x14ac:dyDescent="0.25">
      <c r="A780" s="1">
        <f t="shared" si="11"/>
        <v>779</v>
      </c>
      <c r="B780" s="7">
        <v>4</v>
      </c>
      <c r="C780" s="1">
        <v>2154392348</v>
      </c>
      <c r="D780" s="1" t="s">
        <v>786</v>
      </c>
      <c r="E780" s="2">
        <v>45593</v>
      </c>
      <c r="F780" s="1" t="s">
        <v>7</v>
      </c>
    </row>
    <row r="781" spans="1:6" x14ac:dyDescent="0.25">
      <c r="A781" s="1">
        <f t="shared" si="11"/>
        <v>780</v>
      </c>
      <c r="B781" s="7">
        <v>4</v>
      </c>
      <c r="C781" s="1">
        <v>2154392324</v>
      </c>
      <c r="D781" s="1" t="s">
        <v>787</v>
      </c>
      <c r="E781" s="2">
        <v>45593</v>
      </c>
      <c r="F781" s="1" t="s">
        <v>7</v>
      </c>
    </row>
    <row r="782" spans="1:6" x14ac:dyDescent="0.25">
      <c r="A782" s="1">
        <f t="shared" si="11"/>
        <v>781</v>
      </c>
      <c r="B782" s="7">
        <v>3</v>
      </c>
      <c r="C782" s="1">
        <v>1004273973</v>
      </c>
      <c r="D782" s="1" t="s">
        <v>788</v>
      </c>
      <c r="E782" s="2">
        <v>45593</v>
      </c>
      <c r="F782" s="1" t="s">
        <v>7</v>
      </c>
    </row>
    <row r="783" spans="1:6" x14ac:dyDescent="0.25">
      <c r="A783" s="1">
        <f t="shared" si="11"/>
        <v>782</v>
      </c>
      <c r="B783" s="7">
        <v>3</v>
      </c>
      <c r="C783" s="1">
        <v>2127720521</v>
      </c>
      <c r="D783" s="1" t="s">
        <v>789</v>
      </c>
      <c r="E783" s="2">
        <v>45593</v>
      </c>
      <c r="F783" s="1" t="s">
        <v>7</v>
      </c>
    </row>
    <row r="784" spans="1:6" x14ac:dyDescent="0.25">
      <c r="A784" s="1">
        <f t="shared" si="11"/>
        <v>783</v>
      </c>
      <c r="B784" s="7">
        <v>3</v>
      </c>
      <c r="C784" s="1">
        <v>2165352110</v>
      </c>
      <c r="D784" s="1" t="s">
        <v>790</v>
      </c>
      <c r="E784" s="2">
        <v>45593</v>
      </c>
      <c r="F784" s="1" t="s">
        <v>7</v>
      </c>
    </row>
    <row r="785" spans="1:6" x14ac:dyDescent="0.25">
      <c r="A785" s="1">
        <f t="shared" si="11"/>
        <v>784</v>
      </c>
      <c r="B785" s="7">
        <v>2</v>
      </c>
      <c r="C785" s="1">
        <v>1008543033</v>
      </c>
      <c r="D785" s="1" t="s">
        <v>791</v>
      </c>
      <c r="E785" s="2">
        <v>45593</v>
      </c>
      <c r="F785" s="1" t="s">
        <v>7</v>
      </c>
    </row>
    <row r="786" spans="1:6" x14ac:dyDescent="0.25">
      <c r="A786" s="1">
        <f t="shared" si="11"/>
        <v>785</v>
      </c>
      <c r="B786" s="7">
        <v>2</v>
      </c>
      <c r="C786" s="1">
        <v>1212951401</v>
      </c>
      <c r="D786" s="1" t="s">
        <v>792</v>
      </c>
      <c r="E786" s="2">
        <v>45593</v>
      </c>
      <c r="F786" s="1" t="s">
        <v>7</v>
      </c>
    </row>
    <row r="787" spans="1:6" x14ac:dyDescent="0.25">
      <c r="A787" s="1">
        <f t="shared" si="11"/>
        <v>786</v>
      </c>
      <c r="B787" s="7">
        <v>1</v>
      </c>
      <c r="C787" s="1">
        <v>1013796271</v>
      </c>
      <c r="D787" s="1" t="s">
        <v>793</v>
      </c>
      <c r="E787" s="2">
        <v>45593</v>
      </c>
      <c r="F787" s="1" t="s">
        <v>7</v>
      </c>
    </row>
    <row r="788" spans="1:6" x14ac:dyDescent="0.25">
      <c r="A788" s="1">
        <f t="shared" si="11"/>
        <v>787</v>
      </c>
      <c r="B788" s="7">
        <v>4</v>
      </c>
      <c r="C788" s="1">
        <v>1211360746</v>
      </c>
      <c r="D788" s="1" t="s">
        <v>794</v>
      </c>
      <c r="E788" s="2">
        <v>45593</v>
      </c>
      <c r="F788" s="1" t="s">
        <v>7</v>
      </c>
    </row>
    <row r="789" spans="1:6" x14ac:dyDescent="0.25">
      <c r="A789" s="1">
        <f t="shared" si="11"/>
        <v>788</v>
      </c>
      <c r="B789" s="7">
        <v>1</v>
      </c>
      <c r="C789" s="1">
        <v>2159587137</v>
      </c>
      <c r="D789" s="1" t="s">
        <v>795</v>
      </c>
      <c r="E789" s="2">
        <v>45593</v>
      </c>
      <c r="F789" s="1" t="s">
        <v>7</v>
      </c>
    </row>
    <row r="790" spans="1:6" x14ac:dyDescent="0.25">
      <c r="A790" s="1">
        <f t="shared" si="11"/>
        <v>789</v>
      </c>
      <c r="B790" s="7">
        <v>1</v>
      </c>
      <c r="C790" s="1">
        <v>2154392463</v>
      </c>
      <c r="D790" s="1" t="s">
        <v>796</v>
      </c>
      <c r="E790" s="2">
        <v>45593</v>
      </c>
      <c r="F790" s="1" t="s">
        <v>7</v>
      </c>
    </row>
    <row r="791" spans="1:6" x14ac:dyDescent="0.25">
      <c r="A791" s="1">
        <f t="shared" si="11"/>
        <v>790</v>
      </c>
      <c r="B791" s="7">
        <v>3</v>
      </c>
      <c r="C791" s="1">
        <v>1004273871</v>
      </c>
      <c r="D791" s="1" t="s">
        <v>797</v>
      </c>
      <c r="E791" s="2">
        <v>45593</v>
      </c>
      <c r="F791" s="1" t="s">
        <v>7</v>
      </c>
    </row>
    <row r="792" spans="1:6" x14ac:dyDescent="0.25">
      <c r="A792" s="1">
        <f t="shared" si="11"/>
        <v>791</v>
      </c>
      <c r="B792" s="7">
        <v>2</v>
      </c>
      <c r="C792" s="1">
        <v>1004270928</v>
      </c>
      <c r="D792" s="1" t="s">
        <v>798</v>
      </c>
      <c r="E792" s="2">
        <v>45593</v>
      </c>
      <c r="F792" s="1" t="s">
        <v>7</v>
      </c>
    </row>
    <row r="793" spans="1:6" x14ac:dyDescent="0.25">
      <c r="A793" s="1">
        <f t="shared" si="11"/>
        <v>792</v>
      </c>
      <c r="B793" s="7">
        <v>2</v>
      </c>
      <c r="C793" s="1">
        <v>1004280894</v>
      </c>
      <c r="D793" s="1" t="s">
        <v>799</v>
      </c>
      <c r="E793" s="2">
        <v>45593</v>
      </c>
      <c r="F793" s="1" t="s">
        <v>7</v>
      </c>
    </row>
    <row r="794" spans="1:6" x14ac:dyDescent="0.25">
      <c r="A794" s="1">
        <f t="shared" si="11"/>
        <v>793</v>
      </c>
      <c r="B794" s="7">
        <v>1</v>
      </c>
      <c r="C794" s="1">
        <v>1183999185</v>
      </c>
      <c r="D794" s="1" t="s">
        <v>800</v>
      </c>
      <c r="E794" s="2">
        <v>45593</v>
      </c>
      <c r="F794" s="1" t="s">
        <v>7</v>
      </c>
    </row>
    <row r="795" spans="1:6" x14ac:dyDescent="0.25">
      <c r="A795" s="1">
        <f t="shared" si="11"/>
        <v>794</v>
      </c>
      <c r="B795" s="7">
        <v>2</v>
      </c>
      <c r="C795" s="1">
        <v>1031224693</v>
      </c>
      <c r="D795" s="1" t="s">
        <v>801</v>
      </c>
      <c r="E795" s="2">
        <v>45593</v>
      </c>
      <c r="F795" s="1" t="s">
        <v>7</v>
      </c>
    </row>
    <row r="796" spans="1:6" x14ac:dyDescent="0.25">
      <c r="A796" s="1">
        <f t="shared" si="11"/>
        <v>795</v>
      </c>
      <c r="B796" s="7">
        <v>4</v>
      </c>
      <c r="C796" s="1">
        <v>2171795435</v>
      </c>
      <c r="D796" s="1" t="s">
        <v>802</v>
      </c>
      <c r="E796" s="2">
        <v>45593</v>
      </c>
      <c r="F796" s="1" t="s">
        <v>7</v>
      </c>
    </row>
    <row r="797" spans="1:6" x14ac:dyDescent="0.25">
      <c r="A797" s="1">
        <f t="shared" si="11"/>
        <v>796</v>
      </c>
      <c r="B797" s="7">
        <v>4</v>
      </c>
      <c r="C797" s="1">
        <v>1217171280</v>
      </c>
      <c r="D797" s="1" t="s">
        <v>803</v>
      </c>
      <c r="E797" s="2">
        <v>45593</v>
      </c>
      <c r="F797" s="1" t="s">
        <v>7</v>
      </c>
    </row>
    <row r="798" spans="1:6" x14ac:dyDescent="0.25">
      <c r="A798" s="1">
        <f t="shared" si="11"/>
        <v>797</v>
      </c>
      <c r="B798" s="7">
        <v>2</v>
      </c>
      <c r="C798" s="1">
        <v>1108691821</v>
      </c>
      <c r="D798" s="1" t="s">
        <v>804</v>
      </c>
      <c r="E798" s="2">
        <v>45593</v>
      </c>
      <c r="F798" s="1" t="s">
        <v>7</v>
      </c>
    </row>
    <row r="799" spans="1:6" x14ac:dyDescent="0.25">
      <c r="A799" s="1">
        <f t="shared" si="11"/>
        <v>798</v>
      </c>
      <c r="B799" s="7">
        <v>4</v>
      </c>
      <c r="C799" s="1">
        <v>1009099301</v>
      </c>
      <c r="D799" s="1" t="s">
        <v>805</v>
      </c>
      <c r="E799" s="2">
        <v>45593</v>
      </c>
      <c r="F799" s="1" t="s">
        <v>7</v>
      </c>
    </row>
    <row r="800" spans="1:6" x14ac:dyDescent="0.25">
      <c r="A800" s="1">
        <f t="shared" si="11"/>
        <v>799</v>
      </c>
      <c r="B800" s="7">
        <v>4</v>
      </c>
      <c r="C800" s="1">
        <v>1188975921</v>
      </c>
      <c r="D800" s="1" t="s">
        <v>806</v>
      </c>
      <c r="E800" s="2">
        <v>45593</v>
      </c>
      <c r="F800" s="1" t="s">
        <v>7</v>
      </c>
    </row>
    <row r="801" spans="1:6" x14ac:dyDescent="0.25">
      <c r="A801" s="1">
        <f t="shared" si="11"/>
        <v>800</v>
      </c>
      <c r="B801" s="7">
        <v>1</v>
      </c>
      <c r="C801" s="1">
        <v>1014426815</v>
      </c>
      <c r="D801" s="1" t="s">
        <v>807</v>
      </c>
      <c r="E801" s="2">
        <v>45593</v>
      </c>
      <c r="F801" s="1" t="s">
        <v>7</v>
      </c>
    </row>
    <row r="802" spans="1:6" x14ac:dyDescent="0.25">
      <c r="A802" s="1">
        <f t="shared" si="11"/>
        <v>801</v>
      </c>
      <c r="B802" s="7">
        <v>4</v>
      </c>
      <c r="C802" s="1">
        <v>1004288212</v>
      </c>
      <c r="D802" s="1" t="s">
        <v>808</v>
      </c>
      <c r="E802" s="2">
        <v>45593</v>
      </c>
      <c r="F802" s="1" t="s">
        <v>7</v>
      </c>
    </row>
    <row r="803" spans="1:6" x14ac:dyDescent="0.25">
      <c r="A803" s="1">
        <f t="shared" si="11"/>
        <v>802</v>
      </c>
      <c r="B803" s="7">
        <v>3</v>
      </c>
      <c r="C803" s="1">
        <v>1203285634</v>
      </c>
      <c r="D803" s="1" t="s">
        <v>809</v>
      </c>
      <c r="E803" s="2">
        <v>45593</v>
      </c>
      <c r="F803" s="1" t="s">
        <v>7</v>
      </c>
    </row>
    <row r="804" spans="1:6" x14ac:dyDescent="0.25">
      <c r="A804" s="1">
        <f t="shared" si="11"/>
        <v>803</v>
      </c>
      <c r="B804" s="7">
        <v>3</v>
      </c>
      <c r="C804" s="1">
        <v>1004273885</v>
      </c>
      <c r="D804" s="1" t="s">
        <v>810</v>
      </c>
      <c r="E804" s="2">
        <v>45593</v>
      </c>
      <c r="F804" s="1" t="s">
        <v>7</v>
      </c>
    </row>
    <row r="805" spans="1:6" x14ac:dyDescent="0.25">
      <c r="A805" s="1">
        <f t="shared" si="11"/>
        <v>804</v>
      </c>
      <c r="B805" s="7">
        <v>3</v>
      </c>
      <c r="C805" s="1">
        <v>2000229209</v>
      </c>
      <c r="D805" s="1" t="s">
        <v>811</v>
      </c>
      <c r="E805" s="2">
        <v>45593</v>
      </c>
      <c r="F805" s="1" t="s">
        <v>7</v>
      </c>
    </row>
    <row r="806" spans="1:6" x14ac:dyDescent="0.25">
      <c r="A806" s="1">
        <f t="shared" si="11"/>
        <v>805</v>
      </c>
      <c r="B806" s="7">
        <v>4</v>
      </c>
      <c r="C806" s="1">
        <v>1051785737</v>
      </c>
      <c r="D806" s="1" t="s">
        <v>812</v>
      </c>
      <c r="E806" s="2">
        <v>45593</v>
      </c>
      <c r="F806" s="1" t="s">
        <v>7</v>
      </c>
    </row>
    <row r="807" spans="1:6" x14ac:dyDescent="0.25">
      <c r="A807" s="1">
        <f t="shared" si="11"/>
        <v>806</v>
      </c>
      <c r="B807" s="7">
        <v>4</v>
      </c>
      <c r="C807" s="1">
        <v>1050138898</v>
      </c>
      <c r="D807" s="1" t="s">
        <v>817</v>
      </c>
      <c r="E807" s="2">
        <v>45593</v>
      </c>
      <c r="F807" s="1" t="s">
        <v>7</v>
      </c>
    </row>
    <row r="808" spans="1:6" x14ac:dyDescent="0.25">
      <c r="A808" s="1">
        <f t="shared" si="11"/>
        <v>807</v>
      </c>
      <c r="B808" s="7">
        <v>1</v>
      </c>
      <c r="C808" s="1">
        <v>1124378577</v>
      </c>
      <c r="D808" s="1" t="s">
        <v>813</v>
      </c>
      <c r="E808" s="2">
        <v>45593</v>
      </c>
      <c r="F808" s="1" t="s">
        <v>7</v>
      </c>
    </row>
    <row r="809" spans="1:6" x14ac:dyDescent="0.25">
      <c r="A809" s="1">
        <f t="shared" si="11"/>
        <v>808</v>
      </c>
      <c r="B809" s="7">
        <v>1</v>
      </c>
      <c r="C809" s="1">
        <v>2186026317</v>
      </c>
      <c r="D809" s="1" t="s">
        <v>814</v>
      </c>
      <c r="E809" s="2">
        <v>45593</v>
      </c>
      <c r="F809" s="1" t="s">
        <v>7</v>
      </c>
    </row>
    <row r="810" spans="1:6" x14ac:dyDescent="0.25">
      <c r="A810" s="1">
        <f t="shared" si="11"/>
        <v>809</v>
      </c>
      <c r="B810" s="7">
        <v>4</v>
      </c>
      <c r="C810" s="1">
        <v>1004259444</v>
      </c>
      <c r="D810" s="1" t="s">
        <v>815</v>
      </c>
      <c r="E810" s="2">
        <v>45593</v>
      </c>
      <c r="F810" s="1" t="s">
        <v>7</v>
      </c>
    </row>
    <row r="811" spans="1:6" x14ac:dyDescent="0.25">
      <c r="A811" s="1">
        <f t="shared" si="11"/>
        <v>810</v>
      </c>
      <c r="B811" s="7">
        <v>4</v>
      </c>
      <c r="C811" s="1">
        <v>2207952610</v>
      </c>
      <c r="D811" s="1" t="s">
        <v>816</v>
      </c>
      <c r="E811" s="2">
        <v>45593</v>
      </c>
      <c r="F811" s="1" t="s">
        <v>7</v>
      </c>
    </row>
    <row r="812" spans="1:6" x14ac:dyDescent="0.25">
      <c r="A812" s="1">
        <f t="shared" si="11"/>
        <v>811</v>
      </c>
      <c r="B812" s="7">
        <v>3</v>
      </c>
      <c r="C812" s="1">
        <v>1013329197</v>
      </c>
      <c r="D812" s="1" t="s">
        <v>818</v>
      </c>
      <c r="E812" s="2">
        <v>45593</v>
      </c>
      <c r="F812" s="1" t="s">
        <v>7</v>
      </c>
    </row>
    <row r="813" spans="1:6" x14ac:dyDescent="0.25">
      <c r="A813" s="1">
        <f t="shared" si="11"/>
        <v>812</v>
      </c>
      <c r="B813" s="7">
        <v>1</v>
      </c>
      <c r="C813" s="1">
        <v>1004271388</v>
      </c>
      <c r="D813" s="1" t="s">
        <v>819</v>
      </c>
      <c r="E813" s="2">
        <v>45593</v>
      </c>
      <c r="F813" s="1" t="s">
        <v>7</v>
      </c>
    </row>
    <row r="814" spans="1:6" x14ac:dyDescent="0.25">
      <c r="A814" s="1">
        <f t="shared" si="11"/>
        <v>813</v>
      </c>
      <c r="B814" s="7">
        <v>4</v>
      </c>
      <c r="C814" s="1">
        <v>1157220567</v>
      </c>
      <c r="D814" s="1" t="s">
        <v>820</v>
      </c>
      <c r="E814" s="2">
        <v>45593</v>
      </c>
      <c r="F814" s="1" t="s">
        <v>7</v>
      </c>
    </row>
    <row r="815" spans="1:6" x14ac:dyDescent="0.25">
      <c r="A815" s="1">
        <f t="shared" si="11"/>
        <v>814</v>
      </c>
      <c r="B815" s="7">
        <v>2</v>
      </c>
      <c r="C815" s="1">
        <v>1055749808</v>
      </c>
      <c r="D815" s="1" t="s">
        <v>821</v>
      </c>
      <c r="E815" s="2">
        <v>45593</v>
      </c>
      <c r="F815" s="1" t="s">
        <v>7</v>
      </c>
    </row>
    <row r="816" spans="1:6" x14ac:dyDescent="0.25">
      <c r="A816" s="1">
        <f t="shared" si="11"/>
        <v>815</v>
      </c>
      <c r="B816" s="7">
        <v>2</v>
      </c>
      <c r="C816" s="1">
        <v>1004294531</v>
      </c>
      <c r="D816" s="1" t="s">
        <v>822</v>
      </c>
      <c r="E816" s="2">
        <v>45593</v>
      </c>
      <c r="F816" s="1" t="s">
        <v>7</v>
      </c>
    </row>
    <row r="817" spans="1:6" x14ac:dyDescent="0.25">
      <c r="A817" s="1">
        <f t="shared" si="11"/>
        <v>816</v>
      </c>
      <c r="B817" s="7">
        <v>4</v>
      </c>
      <c r="C817" s="1">
        <v>1154942743</v>
      </c>
      <c r="D817" s="1" t="s">
        <v>823</v>
      </c>
      <c r="E817" s="2">
        <v>45593</v>
      </c>
      <c r="F817" s="1" t="s">
        <v>7</v>
      </c>
    </row>
    <row r="818" spans="1:6" x14ac:dyDescent="0.25">
      <c r="A818" s="1">
        <f t="shared" si="11"/>
        <v>817</v>
      </c>
      <c r="B818" s="7">
        <v>1</v>
      </c>
      <c r="C818" s="1">
        <v>1005518984</v>
      </c>
      <c r="D818" s="1" t="s">
        <v>824</v>
      </c>
      <c r="E818" s="2">
        <v>45593</v>
      </c>
      <c r="F818" s="1" t="s">
        <v>7</v>
      </c>
    </row>
    <row r="819" spans="1:6" x14ac:dyDescent="0.25">
      <c r="A819" s="1">
        <f t="shared" ref="A819:A884" si="12">ROW(A818)</f>
        <v>818</v>
      </c>
      <c r="B819" s="7">
        <v>2</v>
      </c>
      <c r="C819" s="1">
        <v>1012029757</v>
      </c>
      <c r="D819" s="1" t="s">
        <v>825</v>
      </c>
      <c r="E819" s="2">
        <v>45593</v>
      </c>
      <c r="F819" s="1" t="s">
        <v>7</v>
      </c>
    </row>
    <row r="820" spans="1:6" x14ac:dyDescent="0.25">
      <c r="A820" s="1">
        <f t="shared" si="12"/>
        <v>819</v>
      </c>
      <c r="B820" s="7">
        <v>2</v>
      </c>
      <c r="C820" s="1">
        <v>1205623935</v>
      </c>
      <c r="D820" s="1" t="s">
        <v>826</v>
      </c>
      <c r="E820" s="2">
        <v>45593</v>
      </c>
      <c r="F820" s="1" t="s">
        <v>7</v>
      </c>
    </row>
    <row r="821" spans="1:6" x14ac:dyDescent="0.25">
      <c r="A821" s="1">
        <f t="shared" si="12"/>
        <v>820</v>
      </c>
      <c r="B821" s="7">
        <v>2</v>
      </c>
      <c r="C821" s="1">
        <v>1019001263</v>
      </c>
      <c r="D821" s="1" t="s">
        <v>827</v>
      </c>
      <c r="E821" s="2">
        <v>45593</v>
      </c>
      <c r="F821" s="1" t="s">
        <v>7</v>
      </c>
    </row>
    <row r="822" spans="1:6" x14ac:dyDescent="0.25">
      <c r="A822" s="1">
        <f t="shared" si="12"/>
        <v>821</v>
      </c>
      <c r="B822" s="7">
        <v>2</v>
      </c>
      <c r="C822" s="1">
        <v>2142744148</v>
      </c>
      <c r="D822" s="1" t="s">
        <v>828</v>
      </c>
      <c r="E822" s="2">
        <v>45593</v>
      </c>
      <c r="F822" s="1" t="s">
        <v>7</v>
      </c>
    </row>
    <row r="823" spans="1:6" x14ac:dyDescent="0.25">
      <c r="A823" s="1">
        <f t="shared" si="12"/>
        <v>822</v>
      </c>
      <c r="B823" s="7">
        <v>1</v>
      </c>
      <c r="C823" s="1">
        <v>1134090183</v>
      </c>
      <c r="D823" s="1" t="s">
        <v>829</v>
      </c>
      <c r="E823" s="2">
        <v>45593</v>
      </c>
      <c r="F823" s="1" t="s">
        <v>7</v>
      </c>
    </row>
    <row r="824" spans="1:6" x14ac:dyDescent="0.25">
      <c r="A824" s="1">
        <f t="shared" si="12"/>
        <v>823</v>
      </c>
      <c r="B824" s="7">
        <v>2</v>
      </c>
      <c r="C824" s="1">
        <v>2209594514</v>
      </c>
      <c r="D824" s="1" t="s">
        <v>830</v>
      </c>
      <c r="E824" s="2">
        <v>45593</v>
      </c>
      <c r="F824" s="1" t="s">
        <v>7</v>
      </c>
    </row>
    <row r="825" spans="1:6" x14ac:dyDescent="0.25">
      <c r="A825" s="1">
        <f t="shared" si="12"/>
        <v>824</v>
      </c>
      <c r="B825" s="7">
        <v>1</v>
      </c>
      <c r="C825" s="1">
        <v>1004310673</v>
      </c>
      <c r="D825" s="1" t="s">
        <v>831</v>
      </c>
      <c r="E825" s="2">
        <v>45593</v>
      </c>
      <c r="F825" s="1" t="s">
        <v>7</v>
      </c>
    </row>
    <row r="826" spans="1:6" x14ac:dyDescent="0.25">
      <c r="A826" s="1">
        <f t="shared" si="12"/>
        <v>825</v>
      </c>
      <c r="B826" s="7">
        <v>4</v>
      </c>
      <c r="C826" s="1">
        <v>1011498247</v>
      </c>
      <c r="D826" s="1" t="s">
        <v>832</v>
      </c>
      <c r="E826" s="2">
        <v>45593</v>
      </c>
      <c r="F826" s="1" t="s">
        <v>7</v>
      </c>
    </row>
    <row r="827" spans="1:6" x14ac:dyDescent="0.25">
      <c r="A827" s="1">
        <f t="shared" si="12"/>
        <v>826</v>
      </c>
      <c r="B827" s="7">
        <v>4</v>
      </c>
      <c r="C827" s="1">
        <v>1013331686</v>
      </c>
      <c r="D827" s="1" t="s">
        <v>833</v>
      </c>
      <c r="E827" s="2">
        <v>45593</v>
      </c>
      <c r="F827" s="1" t="s">
        <v>7</v>
      </c>
    </row>
    <row r="828" spans="1:6" x14ac:dyDescent="0.25">
      <c r="A828" s="1">
        <f t="shared" si="12"/>
        <v>827</v>
      </c>
      <c r="B828" s="7">
        <v>4</v>
      </c>
      <c r="C828" s="1">
        <v>1013333275</v>
      </c>
      <c r="D828" s="1" t="s">
        <v>834</v>
      </c>
      <c r="E828" s="2">
        <v>45593</v>
      </c>
      <c r="F828" s="1" t="s">
        <v>7</v>
      </c>
    </row>
    <row r="829" spans="1:6" x14ac:dyDescent="0.25">
      <c r="A829" s="1">
        <f t="shared" si="12"/>
        <v>828</v>
      </c>
      <c r="B829" s="7">
        <v>4</v>
      </c>
      <c r="C829" s="1">
        <v>1022481732</v>
      </c>
      <c r="D829" s="1" t="s">
        <v>835</v>
      </c>
      <c r="E829" s="2">
        <v>45593</v>
      </c>
      <c r="F829" s="1" t="s">
        <v>7</v>
      </c>
    </row>
    <row r="830" spans="1:6" x14ac:dyDescent="0.25">
      <c r="A830" s="1">
        <f t="shared" si="12"/>
        <v>829</v>
      </c>
      <c r="B830" s="7">
        <v>2</v>
      </c>
      <c r="C830" s="1">
        <v>1004262378</v>
      </c>
      <c r="D830" s="1" t="s">
        <v>836</v>
      </c>
      <c r="E830" s="2">
        <v>45593</v>
      </c>
      <c r="F830" s="1" t="s">
        <v>7</v>
      </c>
    </row>
    <row r="831" spans="1:6" x14ac:dyDescent="0.25">
      <c r="A831" s="1">
        <f t="shared" si="12"/>
        <v>830</v>
      </c>
      <c r="B831" s="7">
        <v>2</v>
      </c>
      <c r="C831" s="1">
        <v>2132047325</v>
      </c>
      <c r="D831" s="1" t="s">
        <v>837</v>
      </c>
      <c r="E831" s="2">
        <v>45593</v>
      </c>
      <c r="F831" s="1" t="s">
        <v>7</v>
      </c>
    </row>
    <row r="832" spans="1:6" x14ac:dyDescent="0.25">
      <c r="A832" s="1">
        <f t="shared" si="12"/>
        <v>831</v>
      </c>
      <c r="B832" s="7">
        <v>2</v>
      </c>
      <c r="C832" s="1">
        <v>1198392589</v>
      </c>
      <c r="D832" s="1" t="s">
        <v>838</v>
      </c>
      <c r="E832" s="2">
        <v>45593</v>
      </c>
      <c r="F832" s="1" t="s">
        <v>7</v>
      </c>
    </row>
    <row r="833" spans="1:6" x14ac:dyDescent="0.25">
      <c r="A833" s="1">
        <f t="shared" si="12"/>
        <v>832</v>
      </c>
      <c r="B833" s="7">
        <v>2</v>
      </c>
      <c r="C833" s="1">
        <v>1009139432</v>
      </c>
      <c r="D833" s="1" t="s">
        <v>839</v>
      </c>
      <c r="E833" s="2">
        <v>45593</v>
      </c>
      <c r="F833" s="1" t="s">
        <v>7</v>
      </c>
    </row>
    <row r="834" spans="1:6" x14ac:dyDescent="0.25">
      <c r="A834" s="1">
        <f t="shared" si="12"/>
        <v>833</v>
      </c>
      <c r="B834" s="7">
        <v>2</v>
      </c>
      <c r="C834" s="1">
        <v>1004253692</v>
      </c>
      <c r="D834" s="1" t="s">
        <v>840</v>
      </c>
      <c r="E834" s="2">
        <v>45593</v>
      </c>
      <c r="F834" s="1" t="s">
        <v>7</v>
      </c>
    </row>
    <row r="835" spans="1:6" x14ac:dyDescent="0.25">
      <c r="A835" s="1">
        <f t="shared" si="12"/>
        <v>834</v>
      </c>
      <c r="B835" s="7">
        <v>2</v>
      </c>
      <c r="C835" s="1">
        <v>1004286831</v>
      </c>
      <c r="D835" s="1" t="s">
        <v>841</v>
      </c>
      <c r="E835" s="2">
        <v>45593</v>
      </c>
      <c r="F835" s="1" t="s">
        <v>7</v>
      </c>
    </row>
    <row r="836" spans="1:6" x14ac:dyDescent="0.25">
      <c r="A836" s="1">
        <f t="shared" si="12"/>
        <v>835</v>
      </c>
      <c r="B836" s="7">
        <v>4</v>
      </c>
      <c r="C836" s="1">
        <v>1019079229</v>
      </c>
      <c r="D836" s="1" t="s">
        <v>842</v>
      </c>
      <c r="E836" s="2">
        <v>45593</v>
      </c>
      <c r="F836" s="1" t="s">
        <v>7</v>
      </c>
    </row>
    <row r="837" spans="1:6" x14ac:dyDescent="0.25">
      <c r="A837" s="1">
        <f t="shared" si="12"/>
        <v>836</v>
      </c>
      <c r="B837" s="7">
        <v>2</v>
      </c>
      <c r="C837" s="1">
        <v>1004294315</v>
      </c>
      <c r="D837" s="1" t="s">
        <v>843</v>
      </c>
      <c r="E837" s="2">
        <v>45593</v>
      </c>
      <c r="F837" s="1" t="s">
        <v>7</v>
      </c>
    </row>
    <row r="838" spans="1:6" x14ac:dyDescent="0.25">
      <c r="A838" s="1">
        <f t="shared" si="12"/>
        <v>837</v>
      </c>
      <c r="B838" s="7">
        <v>1</v>
      </c>
      <c r="C838" s="1">
        <v>1212412590</v>
      </c>
      <c r="D838" s="1" t="s">
        <v>844</v>
      </c>
      <c r="E838" s="2">
        <v>45594</v>
      </c>
      <c r="F838" s="1" t="s">
        <v>7</v>
      </c>
    </row>
    <row r="839" spans="1:6" x14ac:dyDescent="0.25">
      <c r="A839" s="1">
        <f t="shared" si="12"/>
        <v>838</v>
      </c>
      <c r="B839" s="7">
        <v>4</v>
      </c>
      <c r="C839" s="1">
        <v>1004253254</v>
      </c>
      <c r="D839" s="1" t="s">
        <v>845</v>
      </c>
      <c r="E839" s="2">
        <v>45594</v>
      </c>
      <c r="F839" s="1" t="s">
        <v>7</v>
      </c>
    </row>
    <row r="840" spans="1:6" x14ac:dyDescent="0.25">
      <c r="A840" s="1">
        <f t="shared" si="12"/>
        <v>839</v>
      </c>
      <c r="B840" s="7">
        <v>4</v>
      </c>
      <c r="C840" s="1">
        <v>1191621750</v>
      </c>
      <c r="D840" s="1" t="s">
        <v>846</v>
      </c>
      <c r="E840" s="2">
        <v>45594</v>
      </c>
      <c r="F840" s="1" t="s">
        <v>7</v>
      </c>
    </row>
    <row r="841" spans="1:6" x14ac:dyDescent="0.25">
      <c r="A841" s="1">
        <f t="shared" si="12"/>
        <v>840</v>
      </c>
      <c r="B841" s="7">
        <v>4</v>
      </c>
      <c r="C841" s="1">
        <v>1022164930</v>
      </c>
      <c r="D841" s="1" t="s">
        <v>847</v>
      </c>
      <c r="E841" s="2">
        <v>45594</v>
      </c>
      <c r="F841" s="1" t="s">
        <v>7</v>
      </c>
    </row>
    <row r="842" spans="1:6" x14ac:dyDescent="0.25">
      <c r="A842" s="1">
        <f t="shared" si="12"/>
        <v>841</v>
      </c>
      <c r="B842" s="7">
        <v>2</v>
      </c>
      <c r="C842" s="1">
        <v>1004273902</v>
      </c>
      <c r="D842" s="1" t="s">
        <v>848</v>
      </c>
      <c r="E842" s="2">
        <v>45594</v>
      </c>
      <c r="F842" s="1" t="s">
        <v>7</v>
      </c>
    </row>
    <row r="843" spans="1:6" x14ac:dyDescent="0.25">
      <c r="A843" s="1">
        <f t="shared" si="12"/>
        <v>842</v>
      </c>
      <c r="B843" s="7">
        <v>2</v>
      </c>
      <c r="C843" s="1">
        <v>1004274921</v>
      </c>
      <c r="D843" s="1" t="s">
        <v>849</v>
      </c>
      <c r="E843" s="2">
        <v>45594</v>
      </c>
      <c r="F843" s="1" t="s">
        <v>7</v>
      </c>
    </row>
    <row r="844" spans="1:6" x14ac:dyDescent="0.25">
      <c r="A844" s="1">
        <f t="shared" si="12"/>
        <v>843</v>
      </c>
      <c r="B844" s="7">
        <v>2</v>
      </c>
      <c r="C844" s="1">
        <v>1004262456</v>
      </c>
      <c r="D844" s="1" t="s">
        <v>850</v>
      </c>
      <c r="E844" s="2">
        <v>45594</v>
      </c>
      <c r="F844" s="1" t="s">
        <v>7</v>
      </c>
    </row>
    <row r="845" spans="1:6" x14ac:dyDescent="0.25">
      <c r="A845" s="1">
        <f t="shared" si="12"/>
        <v>844</v>
      </c>
      <c r="B845" s="7">
        <v>2</v>
      </c>
      <c r="C845" s="1">
        <v>1004287956</v>
      </c>
      <c r="D845" s="1" t="s">
        <v>851</v>
      </c>
      <c r="E845" s="2">
        <v>45594</v>
      </c>
      <c r="F845" s="1" t="s">
        <v>7</v>
      </c>
    </row>
    <row r="846" spans="1:6" x14ac:dyDescent="0.25">
      <c r="A846" s="1">
        <f t="shared" si="12"/>
        <v>845</v>
      </c>
      <c r="B846" s="7">
        <v>1</v>
      </c>
      <c r="C846" s="1">
        <v>1004253824</v>
      </c>
      <c r="D846" s="1" t="s">
        <v>852</v>
      </c>
      <c r="E846" s="2">
        <v>45594</v>
      </c>
      <c r="F846" s="1" t="s">
        <v>7</v>
      </c>
    </row>
    <row r="847" spans="1:6" x14ac:dyDescent="0.25">
      <c r="A847" s="1">
        <f t="shared" si="12"/>
        <v>846</v>
      </c>
      <c r="B847" s="7">
        <v>3</v>
      </c>
      <c r="C847" s="1">
        <v>1004255467</v>
      </c>
      <c r="D847" s="1" t="s">
        <v>853</v>
      </c>
      <c r="E847" s="2">
        <v>45594</v>
      </c>
      <c r="F847" s="1" t="s">
        <v>7</v>
      </c>
    </row>
    <row r="848" spans="1:6" x14ac:dyDescent="0.25">
      <c r="A848" s="1">
        <f t="shared" si="12"/>
        <v>847</v>
      </c>
      <c r="B848" s="7">
        <v>3</v>
      </c>
      <c r="C848" s="1">
        <v>1004289327</v>
      </c>
      <c r="D848" s="1" t="s">
        <v>854</v>
      </c>
      <c r="E848" s="2">
        <v>45594</v>
      </c>
      <c r="F848" s="1" t="s">
        <v>7</v>
      </c>
    </row>
    <row r="849" spans="1:6" x14ac:dyDescent="0.25">
      <c r="A849" s="1">
        <f t="shared" si="12"/>
        <v>848</v>
      </c>
      <c r="B849" s="7">
        <v>4</v>
      </c>
      <c r="C849" s="1">
        <v>1176862723</v>
      </c>
      <c r="D849" s="1" t="s">
        <v>855</v>
      </c>
      <c r="E849" s="2">
        <v>45594</v>
      </c>
      <c r="F849" s="1" t="s">
        <v>7</v>
      </c>
    </row>
    <row r="850" spans="1:6" x14ac:dyDescent="0.25">
      <c r="A850" s="1">
        <f t="shared" si="12"/>
        <v>849</v>
      </c>
      <c r="B850" s="7">
        <v>4</v>
      </c>
      <c r="C850" s="1">
        <v>1176862734</v>
      </c>
      <c r="D850" s="1" t="s">
        <v>856</v>
      </c>
      <c r="E850" s="2">
        <v>45594</v>
      </c>
      <c r="F850" s="1" t="s">
        <v>7</v>
      </c>
    </row>
    <row r="851" spans="1:6" x14ac:dyDescent="0.25">
      <c r="A851" s="1">
        <f t="shared" si="12"/>
        <v>850</v>
      </c>
      <c r="B851" s="7">
        <v>2</v>
      </c>
      <c r="C851" s="1">
        <v>1004287973</v>
      </c>
      <c r="D851" s="1" t="s">
        <v>857</v>
      </c>
      <c r="E851" s="2">
        <v>45594</v>
      </c>
      <c r="F851" s="1" t="s">
        <v>7</v>
      </c>
    </row>
    <row r="852" spans="1:6" x14ac:dyDescent="0.25">
      <c r="A852" s="1">
        <f t="shared" si="12"/>
        <v>851</v>
      </c>
      <c r="B852" s="7">
        <v>2</v>
      </c>
      <c r="C852" s="1">
        <v>1004290708</v>
      </c>
      <c r="D852" s="1" t="s">
        <v>858</v>
      </c>
      <c r="E852" s="2">
        <v>45594</v>
      </c>
      <c r="F852" s="1" t="s">
        <v>7</v>
      </c>
    </row>
    <row r="853" spans="1:6" x14ac:dyDescent="0.25">
      <c r="A853" s="1">
        <f t="shared" si="12"/>
        <v>852</v>
      </c>
      <c r="B853" s="7">
        <v>2</v>
      </c>
      <c r="C853" s="1">
        <v>1004290442</v>
      </c>
      <c r="D853" s="1" t="s">
        <v>859</v>
      </c>
      <c r="E853" s="2">
        <v>45594</v>
      </c>
      <c r="F853" s="1" t="s">
        <v>7</v>
      </c>
    </row>
    <row r="854" spans="1:6" x14ac:dyDescent="0.25">
      <c r="A854" s="1">
        <f t="shared" si="12"/>
        <v>853</v>
      </c>
      <c r="B854" s="7">
        <v>3</v>
      </c>
      <c r="C854" s="1">
        <v>1004286751</v>
      </c>
      <c r="D854" s="1" t="s">
        <v>860</v>
      </c>
      <c r="E854" s="2">
        <v>45594</v>
      </c>
      <c r="F854" s="1" t="s">
        <v>7</v>
      </c>
    </row>
    <row r="855" spans="1:6" x14ac:dyDescent="0.25">
      <c r="A855" s="1">
        <f t="shared" si="12"/>
        <v>854</v>
      </c>
      <c r="B855" s="7">
        <v>1</v>
      </c>
      <c r="C855" s="1">
        <v>1005560368</v>
      </c>
      <c r="D855" s="1" t="s">
        <v>861</v>
      </c>
      <c r="E855" s="2">
        <v>45594</v>
      </c>
      <c r="F855" s="1" t="s">
        <v>7</v>
      </c>
    </row>
    <row r="856" spans="1:6" x14ac:dyDescent="0.25">
      <c r="A856" s="1">
        <f t="shared" si="12"/>
        <v>855</v>
      </c>
      <c r="B856" s="7">
        <v>3</v>
      </c>
      <c r="C856" s="1">
        <v>1005529848</v>
      </c>
      <c r="D856" s="1" t="s">
        <v>862</v>
      </c>
      <c r="E856" s="2">
        <v>45594</v>
      </c>
      <c r="F856" s="1" t="s">
        <v>7</v>
      </c>
    </row>
    <row r="857" spans="1:6" x14ac:dyDescent="0.25">
      <c r="A857" s="1">
        <f t="shared" si="12"/>
        <v>856</v>
      </c>
      <c r="B857" s="7">
        <v>3</v>
      </c>
      <c r="C857" s="1">
        <v>2212947348</v>
      </c>
      <c r="D857" s="1" t="s">
        <v>863</v>
      </c>
      <c r="E857" s="2">
        <v>45594</v>
      </c>
      <c r="F857" s="1" t="s">
        <v>7</v>
      </c>
    </row>
    <row r="858" spans="1:6" x14ac:dyDescent="0.25">
      <c r="A858" s="1">
        <f t="shared" si="12"/>
        <v>857</v>
      </c>
      <c r="B858" s="7">
        <v>1</v>
      </c>
      <c r="C858" s="1">
        <v>1215339724</v>
      </c>
      <c r="D858" s="1" t="s">
        <v>864</v>
      </c>
      <c r="E858" s="2">
        <v>45594</v>
      </c>
      <c r="F858" s="1" t="s">
        <v>7</v>
      </c>
    </row>
    <row r="859" spans="1:6" x14ac:dyDescent="0.25">
      <c r="A859" s="1">
        <f t="shared" si="12"/>
        <v>858</v>
      </c>
      <c r="B859" s="7">
        <v>1</v>
      </c>
      <c r="C859" s="1">
        <v>1094496927</v>
      </c>
      <c r="D859" s="1" t="s">
        <v>865</v>
      </c>
      <c r="E859" s="2">
        <v>45594</v>
      </c>
      <c r="F859" s="1" t="s">
        <v>7</v>
      </c>
    </row>
    <row r="860" spans="1:6" x14ac:dyDescent="0.25">
      <c r="A860" s="1">
        <f t="shared" si="12"/>
        <v>859</v>
      </c>
      <c r="B860" s="7">
        <v>3</v>
      </c>
      <c r="C860" s="1">
        <v>1004281114</v>
      </c>
      <c r="D860" s="1" t="s">
        <v>780</v>
      </c>
      <c r="E860" s="2">
        <v>45594</v>
      </c>
      <c r="F860" s="1" t="s">
        <v>7</v>
      </c>
    </row>
    <row r="861" spans="1:6" x14ac:dyDescent="0.25">
      <c r="A861" s="1">
        <f t="shared" si="12"/>
        <v>860</v>
      </c>
      <c r="B861" s="7">
        <v>3</v>
      </c>
      <c r="C861" s="1">
        <v>1023419487</v>
      </c>
      <c r="D861" s="1" t="s">
        <v>866</v>
      </c>
      <c r="E861" s="2">
        <v>45594</v>
      </c>
      <c r="F861" s="1" t="s">
        <v>7</v>
      </c>
    </row>
    <row r="862" spans="1:6" x14ac:dyDescent="0.25">
      <c r="A862" s="1">
        <f t="shared" si="12"/>
        <v>861</v>
      </c>
      <c r="B862" s="7">
        <v>2</v>
      </c>
      <c r="C862" s="1">
        <v>1058616310</v>
      </c>
      <c r="D862" s="1" t="s">
        <v>867</v>
      </c>
      <c r="E862" s="2">
        <v>45594</v>
      </c>
      <c r="F862" s="1" t="s">
        <v>7</v>
      </c>
    </row>
    <row r="863" spans="1:6" x14ac:dyDescent="0.25">
      <c r="A863" s="1">
        <f t="shared" si="12"/>
        <v>862</v>
      </c>
      <c r="B863" s="7">
        <v>4</v>
      </c>
      <c r="C863" s="1">
        <v>1010769613</v>
      </c>
      <c r="D863" s="1" t="s">
        <v>868</v>
      </c>
      <c r="E863" s="2">
        <v>45594</v>
      </c>
      <c r="F863" s="1" t="s">
        <v>7</v>
      </c>
    </row>
    <row r="864" spans="1:6" x14ac:dyDescent="0.25">
      <c r="A864" s="1">
        <f t="shared" si="12"/>
        <v>863</v>
      </c>
      <c r="B864" s="7">
        <v>1</v>
      </c>
      <c r="C864" s="1">
        <v>2134907103</v>
      </c>
      <c r="D864" s="1" t="s">
        <v>869</v>
      </c>
      <c r="E864" s="2">
        <v>45594</v>
      </c>
      <c r="F864" s="1" t="s">
        <v>7</v>
      </c>
    </row>
    <row r="865" spans="1:6" x14ac:dyDescent="0.25">
      <c r="A865" s="1">
        <f t="shared" si="12"/>
        <v>864</v>
      </c>
      <c r="B865" s="7">
        <v>1</v>
      </c>
      <c r="C865" s="1">
        <v>1149614694</v>
      </c>
      <c r="D865" s="1" t="s">
        <v>876</v>
      </c>
      <c r="E865" s="2">
        <v>45594</v>
      </c>
      <c r="F865" s="1" t="s">
        <v>7</v>
      </c>
    </row>
    <row r="866" spans="1:6" x14ac:dyDescent="0.25">
      <c r="A866" s="1">
        <f t="shared" si="12"/>
        <v>865</v>
      </c>
      <c r="B866" s="7">
        <v>2</v>
      </c>
      <c r="C866" s="1">
        <v>2172893882</v>
      </c>
      <c r="D866" s="1" t="s">
        <v>870</v>
      </c>
      <c r="E866" s="2">
        <v>45594</v>
      </c>
      <c r="F866" s="1" t="s">
        <v>7</v>
      </c>
    </row>
    <row r="867" spans="1:6" x14ac:dyDescent="0.25">
      <c r="A867" s="1">
        <f t="shared" si="12"/>
        <v>866</v>
      </c>
      <c r="B867" s="7">
        <v>1</v>
      </c>
      <c r="C867" s="1">
        <v>1005017004</v>
      </c>
      <c r="D867" s="1" t="s">
        <v>871</v>
      </c>
      <c r="E867" s="2">
        <v>45594</v>
      </c>
      <c r="F867" s="1" t="s">
        <v>7</v>
      </c>
    </row>
    <row r="868" spans="1:6" x14ac:dyDescent="0.25">
      <c r="A868" s="1">
        <f t="shared" si="12"/>
        <v>867</v>
      </c>
      <c r="B868" s="7">
        <v>4</v>
      </c>
      <c r="C868" s="1">
        <v>1018249171</v>
      </c>
      <c r="D868" s="1" t="s">
        <v>872</v>
      </c>
      <c r="E868" s="2">
        <v>45594</v>
      </c>
      <c r="F868" s="1" t="s">
        <v>7</v>
      </c>
    </row>
    <row r="869" spans="1:6" x14ac:dyDescent="0.25">
      <c r="A869" s="1">
        <f t="shared" si="12"/>
        <v>868</v>
      </c>
      <c r="B869" s="7">
        <v>4</v>
      </c>
      <c r="C869" s="1">
        <v>1021424650</v>
      </c>
      <c r="D869" s="1" t="s">
        <v>873</v>
      </c>
      <c r="E869" s="2">
        <v>45594</v>
      </c>
      <c r="F869" s="1" t="s">
        <v>7</v>
      </c>
    </row>
    <row r="870" spans="1:6" x14ac:dyDescent="0.25">
      <c r="A870" s="1">
        <f t="shared" si="12"/>
        <v>869</v>
      </c>
      <c r="B870" s="7">
        <v>4</v>
      </c>
      <c r="C870" s="1">
        <v>2140471975</v>
      </c>
      <c r="D870" s="1" t="s">
        <v>874</v>
      </c>
      <c r="E870" s="2">
        <v>45594</v>
      </c>
      <c r="F870" s="1" t="s">
        <v>7</v>
      </c>
    </row>
    <row r="871" spans="1:6" x14ac:dyDescent="0.25">
      <c r="A871" s="1">
        <f t="shared" si="12"/>
        <v>870</v>
      </c>
      <c r="B871" s="7">
        <v>4</v>
      </c>
      <c r="C871" s="1">
        <v>1022163835</v>
      </c>
      <c r="D871" s="1" t="s">
        <v>875</v>
      </c>
      <c r="E871" s="2">
        <v>45594</v>
      </c>
      <c r="F871" s="1" t="s">
        <v>7</v>
      </c>
    </row>
    <row r="872" spans="1:6" x14ac:dyDescent="0.25">
      <c r="A872" s="1">
        <f t="shared" si="12"/>
        <v>871</v>
      </c>
      <c r="B872" s="7">
        <v>4</v>
      </c>
      <c r="C872" s="1">
        <v>1022163772</v>
      </c>
      <c r="D872" s="1" t="s">
        <v>877</v>
      </c>
      <c r="E872" s="2">
        <v>45594</v>
      </c>
      <c r="F872" s="1" t="s">
        <v>7</v>
      </c>
    </row>
    <row r="873" spans="1:6" x14ac:dyDescent="0.25">
      <c r="A873" s="1">
        <f t="shared" si="12"/>
        <v>872</v>
      </c>
      <c r="B873" s="7">
        <v>2</v>
      </c>
      <c r="C873" s="1">
        <v>1004271199</v>
      </c>
      <c r="D873" s="1" t="s">
        <v>878</v>
      </c>
      <c r="E873" s="2">
        <v>45594</v>
      </c>
      <c r="F873" s="1" t="s">
        <v>7</v>
      </c>
    </row>
    <row r="874" spans="1:6" x14ac:dyDescent="0.25">
      <c r="A874" s="1">
        <f t="shared" si="12"/>
        <v>873</v>
      </c>
      <c r="B874" s="7">
        <v>4</v>
      </c>
      <c r="C874" s="1">
        <v>1004262822</v>
      </c>
      <c r="D874" s="1" t="s">
        <v>879</v>
      </c>
      <c r="E874" s="2">
        <v>45594</v>
      </c>
      <c r="F874" s="1" t="s">
        <v>7</v>
      </c>
    </row>
    <row r="875" spans="1:6" x14ac:dyDescent="0.25">
      <c r="A875" s="1">
        <f t="shared" si="12"/>
        <v>874</v>
      </c>
      <c r="B875" s="7">
        <v>2</v>
      </c>
      <c r="C875" s="1">
        <v>1004271012</v>
      </c>
      <c r="D875" s="1" t="s">
        <v>880</v>
      </c>
      <c r="E875" s="2">
        <v>45594</v>
      </c>
      <c r="F875" s="1" t="s">
        <v>7</v>
      </c>
    </row>
    <row r="876" spans="1:6" x14ac:dyDescent="0.25">
      <c r="A876" s="1">
        <f t="shared" si="12"/>
        <v>875</v>
      </c>
      <c r="B876" s="7">
        <v>4</v>
      </c>
      <c r="C876" s="1">
        <v>1004294009</v>
      </c>
      <c r="D876" s="1" t="s">
        <v>881</v>
      </c>
      <c r="E876" s="2">
        <v>45594</v>
      </c>
      <c r="F876" s="1" t="s">
        <v>7</v>
      </c>
    </row>
    <row r="877" spans="1:6" x14ac:dyDescent="0.25">
      <c r="A877" s="1">
        <f t="shared" si="12"/>
        <v>876</v>
      </c>
      <c r="B877" s="7">
        <v>1</v>
      </c>
      <c r="C877" s="1">
        <v>1135182351</v>
      </c>
      <c r="D877" s="1" t="s">
        <v>882</v>
      </c>
      <c r="E877" s="2">
        <v>45594</v>
      </c>
      <c r="F877" s="1" t="s">
        <v>7</v>
      </c>
    </row>
    <row r="878" spans="1:6" x14ac:dyDescent="0.25">
      <c r="A878" s="1">
        <f t="shared" si="12"/>
        <v>877</v>
      </c>
      <c r="B878" s="7">
        <v>3</v>
      </c>
      <c r="C878" s="1">
        <v>2164091170</v>
      </c>
      <c r="D878" s="1" t="s">
        <v>883</v>
      </c>
      <c r="E878" s="2">
        <v>45594</v>
      </c>
      <c r="F878" s="1" t="s">
        <v>7</v>
      </c>
    </row>
    <row r="879" spans="1:6" x14ac:dyDescent="0.25">
      <c r="A879" s="1">
        <f t="shared" si="12"/>
        <v>878</v>
      </c>
      <c r="B879" s="7">
        <v>3</v>
      </c>
      <c r="C879" s="1">
        <v>1005577876</v>
      </c>
      <c r="D879" s="1" t="s">
        <v>884</v>
      </c>
      <c r="E879" s="2">
        <v>45594</v>
      </c>
      <c r="F879" s="1" t="s">
        <v>7</v>
      </c>
    </row>
    <row r="880" spans="1:6" x14ac:dyDescent="0.25">
      <c r="A880" s="1">
        <f t="shared" si="12"/>
        <v>879</v>
      </c>
      <c r="B880" s="7">
        <v>3</v>
      </c>
      <c r="C880" s="1">
        <v>2146412885</v>
      </c>
      <c r="D880" s="1" t="s">
        <v>885</v>
      </c>
      <c r="E880" s="2">
        <v>45594</v>
      </c>
      <c r="F880" s="1" t="s">
        <v>7</v>
      </c>
    </row>
    <row r="881" spans="1:6" x14ac:dyDescent="0.25">
      <c r="A881" s="1">
        <f t="shared" si="12"/>
        <v>880</v>
      </c>
      <c r="B881" s="7">
        <v>4</v>
      </c>
      <c r="C881" s="1">
        <v>1201206187</v>
      </c>
      <c r="D881" s="1" t="s">
        <v>886</v>
      </c>
      <c r="E881" s="2">
        <v>45594</v>
      </c>
      <c r="F881" s="1" t="s">
        <v>7</v>
      </c>
    </row>
    <row r="882" spans="1:6" x14ac:dyDescent="0.25">
      <c r="A882" s="1">
        <f t="shared" si="12"/>
        <v>881</v>
      </c>
      <c r="B882" s="7">
        <v>4</v>
      </c>
      <c r="C882" s="1">
        <v>1009089174</v>
      </c>
      <c r="D882" s="1" t="s">
        <v>887</v>
      </c>
      <c r="E882" s="2">
        <v>45594</v>
      </c>
      <c r="F882" s="1" t="s">
        <v>7</v>
      </c>
    </row>
    <row r="883" spans="1:6" x14ac:dyDescent="0.25">
      <c r="A883" s="1">
        <f t="shared" ref="A883" si="13">ROW(A882)</f>
        <v>882</v>
      </c>
      <c r="B883" s="7">
        <v>4</v>
      </c>
      <c r="C883" s="1">
        <v>1004293982</v>
      </c>
      <c r="D883" s="1" t="s">
        <v>888</v>
      </c>
      <c r="E883" s="2">
        <v>45594</v>
      </c>
      <c r="F883" s="1" t="s">
        <v>7</v>
      </c>
    </row>
    <row r="884" spans="1:6" x14ac:dyDescent="0.25">
      <c r="A884" s="1">
        <f t="shared" si="12"/>
        <v>883</v>
      </c>
      <c r="B884" s="7">
        <v>4</v>
      </c>
      <c r="C884" s="1">
        <v>2207044021</v>
      </c>
      <c r="D884" s="1" t="s">
        <v>889</v>
      </c>
      <c r="E884" s="2">
        <v>45594</v>
      </c>
      <c r="F884" s="1" t="s">
        <v>7</v>
      </c>
    </row>
    <row r="885" spans="1:6" x14ac:dyDescent="0.25">
      <c r="A885" s="1">
        <f t="shared" ref="A885:A948" si="14">ROW(A884)</f>
        <v>884</v>
      </c>
      <c r="B885" s="7">
        <v>1</v>
      </c>
      <c r="C885" s="1">
        <v>1011884711</v>
      </c>
      <c r="D885" s="1" t="s">
        <v>890</v>
      </c>
      <c r="E885" s="2">
        <v>45594</v>
      </c>
      <c r="F885" s="1" t="s">
        <v>7</v>
      </c>
    </row>
    <row r="886" spans="1:6" x14ac:dyDescent="0.25">
      <c r="A886" s="1">
        <f t="shared" si="14"/>
        <v>885</v>
      </c>
      <c r="B886" s="7">
        <v>2</v>
      </c>
      <c r="C886" s="1">
        <v>2140471877</v>
      </c>
      <c r="D886" s="1" t="s">
        <v>891</v>
      </c>
      <c r="E886" s="2">
        <v>45594</v>
      </c>
      <c r="F886" s="1" t="s">
        <v>7</v>
      </c>
    </row>
    <row r="887" spans="1:6" x14ac:dyDescent="0.25">
      <c r="A887" s="1">
        <f t="shared" si="14"/>
        <v>886</v>
      </c>
      <c r="B887" s="7">
        <v>2</v>
      </c>
      <c r="C887" s="1">
        <v>2140471883</v>
      </c>
      <c r="D887" s="1" t="s">
        <v>892</v>
      </c>
      <c r="E887" s="2">
        <v>45594</v>
      </c>
      <c r="F887" s="1" t="s">
        <v>7</v>
      </c>
    </row>
    <row r="888" spans="1:6" x14ac:dyDescent="0.25">
      <c r="A888" s="1">
        <f t="shared" si="14"/>
        <v>887</v>
      </c>
      <c r="B888" s="7">
        <v>4</v>
      </c>
      <c r="C888" s="1">
        <v>1181303941</v>
      </c>
      <c r="D888" s="1" t="s">
        <v>893</v>
      </c>
      <c r="E888" s="2">
        <v>45594</v>
      </c>
      <c r="F888" s="1" t="s">
        <v>7</v>
      </c>
    </row>
    <row r="889" spans="1:6" x14ac:dyDescent="0.25">
      <c r="A889" s="1">
        <f t="shared" si="14"/>
        <v>888</v>
      </c>
      <c r="B889" s="7">
        <v>2</v>
      </c>
      <c r="C889" s="1">
        <v>2186588555</v>
      </c>
      <c r="D889" s="1" t="s">
        <v>894</v>
      </c>
      <c r="E889" s="2">
        <v>45594</v>
      </c>
      <c r="F889" s="1" t="s">
        <v>7</v>
      </c>
    </row>
    <row r="890" spans="1:6" x14ac:dyDescent="0.25">
      <c r="A890" s="1">
        <f t="shared" si="14"/>
        <v>889</v>
      </c>
      <c r="B890" s="7">
        <v>3</v>
      </c>
      <c r="C890" s="1">
        <v>1005529811</v>
      </c>
      <c r="D890" s="1" t="s">
        <v>895</v>
      </c>
      <c r="E890" s="2">
        <v>45594</v>
      </c>
      <c r="F890" s="1" t="s">
        <v>7</v>
      </c>
    </row>
    <row r="891" spans="1:6" x14ac:dyDescent="0.25">
      <c r="A891" s="1">
        <f t="shared" si="14"/>
        <v>890</v>
      </c>
      <c r="B891" s="7">
        <v>3</v>
      </c>
      <c r="C891" s="1">
        <v>2200248997</v>
      </c>
      <c r="D891" s="1" t="s">
        <v>896</v>
      </c>
      <c r="E891" s="2">
        <v>45594</v>
      </c>
      <c r="F891" s="1" t="s">
        <v>7</v>
      </c>
    </row>
    <row r="892" spans="1:6" x14ac:dyDescent="0.25">
      <c r="A892" s="1">
        <f t="shared" si="14"/>
        <v>891</v>
      </c>
      <c r="B892" s="7">
        <v>2</v>
      </c>
      <c r="C892" s="1">
        <v>1037603121</v>
      </c>
      <c r="D892" s="1" t="s">
        <v>897</v>
      </c>
      <c r="E892" s="2">
        <v>45594</v>
      </c>
      <c r="F892" s="1" t="s">
        <v>7</v>
      </c>
    </row>
    <row r="893" spans="1:6" x14ac:dyDescent="0.25">
      <c r="A893" s="1">
        <f t="shared" si="14"/>
        <v>892</v>
      </c>
      <c r="B893" s="7">
        <v>2</v>
      </c>
      <c r="C893" s="1">
        <v>1021431466</v>
      </c>
      <c r="D893" s="1" t="s">
        <v>898</v>
      </c>
      <c r="E893" s="2">
        <v>45594</v>
      </c>
      <c r="F893" s="1" t="s">
        <v>7</v>
      </c>
    </row>
    <row r="894" spans="1:6" x14ac:dyDescent="0.25">
      <c r="A894" s="1">
        <f t="shared" si="14"/>
        <v>893</v>
      </c>
      <c r="B894" s="7">
        <v>4</v>
      </c>
      <c r="C894" s="1">
        <v>1032198671</v>
      </c>
      <c r="D894" s="1" t="s">
        <v>899</v>
      </c>
      <c r="E894" s="2">
        <v>45594</v>
      </c>
      <c r="F894" s="1" t="s">
        <v>7</v>
      </c>
    </row>
    <row r="895" spans="1:6" x14ac:dyDescent="0.25">
      <c r="A895" s="1">
        <f t="shared" si="14"/>
        <v>894</v>
      </c>
      <c r="B895" s="7">
        <v>4</v>
      </c>
      <c r="C895" s="1">
        <v>1133848623</v>
      </c>
      <c r="D895" s="1" t="s">
        <v>900</v>
      </c>
      <c r="E895" s="2">
        <v>45594</v>
      </c>
      <c r="F895" s="1" t="s">
        <v>7</v>
      </c>
    </row>
    <row r="896" spans="1:6" x14ac:dyDescent="0.25">
      <c r="A896" s="1">
        <f t="shared" si="14"/>
        <v>895</v>
      </c>
      <c r="B896" s="7">
        <v>2</v>
      </c>
      <c r="C896" s="1">
        <v>2161667609</v>
      </c>
      <c r="D896" s="1" t="s">
        <v>901</v>
      </c>
      <c r="E896" s="2">
        <v>45594</v>
      </c>
      <c r="F896" s="1" t="s">
        <v>7</v>
      </c>
    </row>
    <row r="897" spans="1:6" x14ac:dyDescent="0.25">
      <c r="A897" s="1">
        <f t="shared" si="14"/>
        <v>896</v>
      </c>
      <c r="B897" s="7">
        <v>2</v>
      </c>
      <c r="C897" s="1">
        <v>1179119734</v>
      </c>
      <c r="D897" s="1" t="s">
        <v>902</v>
      </c>
      <c r="E897" s="2">
        <v>45594</v>
      </c>
      <c r="F897" s="1" t="s">
        <v>7</v>
      </c>
    </row>
    <row r="898" spans="1:6" x14ac:dyDescent="0.25">
      <c r="A898" s="1">
        <f t="shared" si="14"/>
        <v>897</v>
      </c>
      <c r="B898" s="7">
        <v>2</v>
      </c>
      <c r="C898" s="1">
        <v>1207331988</v>
      </c>
      <c r="D898" s="1" t="s">
        <v>903</v>
      </c>
      <c r="E898" s="2">
        <v>45595</v>
      </c>
      <c r="F898" s="1" t="s">
        <v>7</v>
      </c>
    </row>
    <row r="899" spans="1:6" x14ac:dyDescent="0.25">
      <c r="A899" s="1">
        <f t="shared" si="14"/>
        <v>898</v>
      </c>
      <c r="B899" s="7">
        <v>1</v>
      </c>
      <c r="C899" s="1">
        <v>1014287968</v>
      </c>
      <c r="D899" s="1" t="s">
        <v>904</v>
      </c>
      <c r="E899" s="2">
        <v>45595</v>
      </c>
      <c r="F899" s="1" t="s">
        <v>7</v>
      </c>
    </row>
    <row r="900" spans="1:6" x14ac:dyDescent="0.25">
      <c r="A900" s="1">
        <f t="shared" si="14"/>
        <v>899</v>
      </c>
      <c r="B900" s="7">
        <v>2</v>
      </c>
      <c r="C900" s="1">
        <v>1217227195</v>
      </c>
      <c r="D900" s="1" t="s">
        <v>905</v>
      </c>
      <c r="E900" s="2">
        <v>45595</v>
      </c>
      <c r="F900" s="1" t="s">
        <v>7</v>
      </c>
    </row>
    <row r="901" spans="1:6" x14ac:dyDescent="0.25">
      <c r="A901" s="1">
        <f t="shared" si="14"/>
        <v>900</v>
      </c>
      <c r="B901" s="7">
        <v>1</v>
      </c>
      <c r="C901" s="1">
        <v>1009020528</v>
      </c>
      <c r="D901" s="1" t="s">
        <v>906</v>
      </c>
      <c r="E901" s="2">
        <v>45595</v>
      </c>
      <c r="F901" s="1" t="s">
        <v>7</v>
      </c>
    </row>
    <row r="902" spans="1:6" x14ac:dyDescent="0.25">
      <c r="A902" s="1">
        <f t="shared" si="14"/>
        <v>901</v>
      </c>
      <c r="B902" s="7">
        <v>1</v>
      </c>
      <c r="C902" s="1">
        <v>2143824847</v>
      </c>
      <c r="D902" s="1" t="s">
        <v>907</v>
      </c>
      <c r="E902" s="2">
        <v>45595</v>
      </c>
      <c r="F902" s="1" t="s">
        <v>7</v>
      </c>
    </row>
    <row r="903" spans="1:6" x14ac:dyDescent="0.25">
      <c r="A903" s="1">
        <f t="shared" si="14"/>
        <v>902</v>
      </c>
      <c r="B903" s="7">
        <v>1</v>
      </c>
      <c r="C903" s="1">
        <v>1121400980</v>
      </c>
      <c r="D903" s="1" t="s">
        <v>908</v>
      </c>
      <c r="E903" s="2">
        <v>45595</v>
      </c>
      <c r="F903" s="1" t="s">
        <v>7</v>
      </c>
    </row>
    <row r="904" spans="1:6" x14ac:dyDescent="0.25">
      <c r="A904" s="1">
        <f t="shared" si="14"/>
        <v>903</v>
      </c>
      <c r="B904" s="7">
        <v>3</v>
      </c>
      <c r="C904" s="1">
        <v>1023438096</v>
      </c>
      <c r="D904" s="1" t="s">
        <v>909</v>
      </c>
      <c r="E904" s="2">
        <v>45595</v>
      </c>
      <c r="F904" s="1" t="s">
        <v>7</v>
      </c>
    </row>
    <row r="905" spans="1:6" x14ac:dyDescent="0.25">
      <c r="A905" s="1">
        <f t="shared" si="14"/>
        <v>904</v>
      </c>
      <c r="B905" s="7">
        <v>3</v>
      </c>
      <c r="C905" s="1">
        <v>1009190168</v>
      </c>
      <c r="D905" s="1" t="s">
        <v>916</v>
      </c>
      <c r="E905" s="2">
        <v>45595</v>
      </c>
      <c r="F905" s="1" t="s">
        <v>7</v>
      </c>
    </row>
    <row r="906" spans="1:6" x14ac:dyDescent="0.25">
      <c r="A906" s="1">
        <f t="shared" si="14"/>
        <v>905</v>
      </c>
      <c r="B906" s="7">
        <v>4</v>
      </c>
      <c r="C906" s="1">
        <v>2203838453</v>
      </c>
      <c r="D906" s="1" t="s">
        <v>910</v>
      </c>
      <c r="E906" s="2">
        <v>45595</v>
      </c>
      <c r="F906" s="1" t="s">
        <v>7</v>
      </c>
    </row>
    <row r="907" spans="1:6" x14ac:dyDescent="0.25">
      <c r="A907" s="1">
        <f t="shared" si="14"/>
        <v>906</v>
      </c>
      <c r="B907" s="7">
        <v>4</v>
      </c>
      <c r="C907" s="1">
        <v>2203505717</v>
      </c>
      <c r="D907" s="1" t="s">
        <v>914</v>
      </c>
      <c r="E907" s="2">
        <v>45595</v>
      </c>
      <c r="F907" s="1" t="s">
        <v>7</v>
      </c>
    </row>
    <row r="908" spans="1:6" x14ac:dyDescent="0.25">
      <c r="A908" s="1">
        <f t="shared" si="14"/>
        <v>907</v>
      </c>
      <c r="B908" s="7">
        <v>3</v>
      </c>
      <c r="C908" s="1">
        <v>2159587100</v>
      </c>
      <c r="D908" s="1" t="s">
        <v>915</v>
      </c>
      <c r="E908" s="2">
        <v>45595</v>
      </c>
      <c r="F908" s="1" t="s">
        <v>7</v>
      </c>
    </row>
    <row r="909" spans="1:6" x14ac:dyDescent="0.25">
      <c r="A909" s="1">
        <f t="shared" si="14"/>
        <v>908</v>
      </c>
      <c r="B909" s="7">
        <v>1</v>
      </c>
      <c r="C909" s="1">
        <v>1147793151</v>
      </c>
      <c r="D909" s="1" t="s">
        <v>911</v>
      </c>
      <c r="E909" s="2">
        <v>45595</v>
      </c>
      <c r="F909" s="1" t="s">
        <v>7</v>
      </c>
    </row>
    <row r="910" spans="1:6" x14ac:dyDescent="0.25">
      <c r="A910" s="1">
        <f t="shared" si="14"/>
        <v>909</v>
      </c>
      <c r="B910" s="7">
        <v>2</v>
      </c>
      <c r="C910" s="1">
        <v>1004263107</v>
      </c>
      <c r="D910" s="1" t="s">
        <v>912</v>
      </c>
      <c r="E910" s="2">
        <v>45595</v>
      </c>
      <c r="F910" s="1" t="s">
        <v>7</v>
      </c>
    </row>
    <row r="911" spans="1:6" x14ac:dyDescent="0.25">
      <c r="A911" s="1">
        <f t="shared" si="14"/>
        <v>910</v>
      </c>
      <c r="B911" s="7">
        <v>4</v>
      </c>
      <c r="C911" s="1">
        <v>2179138343</v>
      </c>
      <c r="D911" s="1" t="s">
        <v>913</v>
      </c>
      <c r="E911" s="2">
        <v>45595</v>
      </c>
      <c r="F911" s="1" t="s">
        <v>7</v>
      </c>
    </row>
    <row r="912" spans="1:6" x14ac:dyDescent="0.25">
      <c r="A912" s="1">
        <f t="shared" si="14"/>
        <v>911</v>
      </c>
      <c r="B912" s="7">
        <v>4</v>
      </c>
      <c r="C912" s="1">
        <v>2179138358</v>
      </c>
      <c r="D912" s="1" t="s">
        <v>917</v>
      </c>
      <c r="E912" s="2">
        <v>45595</v>
      </c>
      <c r="F912" s="1" t="s">
        <v>7</v>
      </c>
    </row>
    <row r="913" spans="1:6" x14ac:dyDescent="0.25">
      <c r="A913" s="1">
        <f t="shared" si="14"/>
        <v>912</v>
      </c>
      <c r="B913" s="7">
        <v>3</v>
      </c>
      <c r="C913" s="1">
        <v>2511023969</v>
      </c>
      <c r="D913" s="1" t="s">
        <v>918</v>
      </c>
      <c r="E913" s="2">
        <v>45595</v>
      </c>
      <c r="F913" s="1" t="s">
        <v>7</v>
      </c>
    </row>
    <row r="914" spans="1:6" x14ac:dyDescent="0.25">
      <c r="A914" s="1">
        <f t="shared" si="14"/>
        <v>913</v>
      </c>
      <c r="B914" s="7">
        <v>3</v>
      </c>
      <c r="C914" s="1">
        <v>1004999386</v>
      </c>
      <c r="D914" s="1" t="s">
        <v>919</v>
      </c>
      <c r="E914" s="2">
        <v>45595</v>
      </c>
      <c r="F914" s="1" t="s">
        <v>7</v>
      </c>
    </row>
    <row r="915" spans="1:6" x14ac:dyDescent="0.25">
      <c r="A915" s="1">
        <f t="shared" si="14"/>
        <v>914</v>
      </c>
      <c r="B915" s="7">
        <v>4</v>
      </c>
      <c r="C915" s="1">
        <v>1098686115</v>
      </c>
      <c r="D915" s="1" t="s">
        <v>920</v>
      </c>
      <c r="E915" s="2">
        <v>45595</v>
      </c>
      <c r="F915" s="1" t="s">
        <v>7</v>
      </c>
    </row>
    <row r="916" spans="1:6" x14ac:dyDescent="0.25">
      <c r="A916" s="1">
        <f t="shared" si="14"/>
        <v>915</v>
      </c>
      <c r="B916" s="7">
        <v>2</v>
      </c>
      <c r="C916" s="1">
        <v>1005496141</v>
      </c>
      <c r="D916" s="1" t="s">
        <v>921</v>
      </c>
      <c r="E916" s="2">
        <v>45595</v>
      </c>
      <c r="F916" s="1" t="s">
        <v>7</v>
      </c>
    </row>
    <row r="917" spans="1:6" x14ac:dyDescent="0.25">
      <c r="A917" s="1">
        <f t="shared" si="14"/>
        <v>916</v>
      </c>
      <c r="B917" s="7">
        <v>3</v>
      </c>
      <c r="C917" s="1">
        <v>1004262155</v>
      </c>
      <c r="D917" s="1" t="s">
        <v>922</v>
      </c>
      <c r="E917" s="2">
        <v>45595</v>
      </c>
      <c r="F917" s="1" t="s">
        <v>7</v>
      </c>
    </row>
    <row r="918" spans="1:6" x14ac:dyDescent="0.25">
      <c r="A918" s="1">
        <f t="shared" si="14"/>
        <v>917</v>
      </c>
      <c r="B918" s="7">
        <v>3</v>
      </c>
      <c r="C918" s="1">
        <v>2179138256</v>
      </c>
      <c r="D918" s="1" t="s">
        <v>923</v>
      </c>
      <c r="E918" s="2">
        <v>45595</v>
      </c>
      <c r="F918" s="1" t="s">
        <v>7</v>
      </c>
    </row>
    <row r="919" spans="1:6" x14ac:dyDescent="0.25">
      <c r="A919" s="1">
        <f t="shared" si="14"/>
        <v>918</v>
      </c>
      <c r="B919" s="7">
        <v>2</v>
      </c>
      <c r="C919" s="1">
        <v>2121794850</v>
      </c>
      <c r="D919" s="1" t="s">
        <v>924</v>
      </c>
      <c r="E919" s="2">
        <v>45595</v>
      </c>
      <c r="F919" s="1" t="s">
        <v>7</v>
      </c>
    </row>
    <row r="920" spans="1:6" x14ac:dyDescent="0.25">
      <c r="A920" s="1">
        <f t="shared" si="14"/>
        <v>919</v>
      </c>
      <c r="B920" s="7">
        <v>2</v>
      </c>
      <c r="C920" s="1">
        <v>1004281146</v>
      </c>
      <c r="D920" s="1" t="s">
        <v>925</v>
      </c>
      <c r="E920" s="2">
        <v>45595</v>
      </c>
      <c r="F920" s="1" t="s">
        <v>7</v>
      </c>
    </row>
    <row r="921" spans="1:6" x14ac:dyDescent="0.25">
      <c r="A921" s="1">
        <f t="shared" si="14"/>
        <v>920</v>
      </c>
      <c r="B921" s="7">
        <v>2</v>
      </c>
      <c r="C921" s="1">
        <v>1005577766</v>
      </c>
      <c r="D921" s="1" t="s">
        <v>926</v>
      </c>
      <c r="E921" s="2">
        <v>45595</v>
      </c>
      <c r="F921" s="1" t="s">
        <v>7</v>
      </c>
    </row>
    <row r="922" spans="1:6" x14ac:dyDescent="0.25">
      <c r="A922" s="1">
        <f t="shared" si="14"/>
        <v>921</v>
      </c>
      <c r="B922" s="7">
        <v>1</v>
      </c>
      <c r="C922" s="1">
        <v>2141300394</v>
      </c>
      <c r="D922" s="1" t="s">
        <v>927</v>
      </c>
      <c r="E922" s="2">
        <v>45595</v>
      </c>
      <c r="F922" s="1" t="s">
        <v>7</v>
      </c>
    </row>
    <row r="923" spans="1:6" x14ac:dyDescent="0.25">
      <c r="A923" s="1">
        <f t="shared" si="14"/>
        <v>922</v>
      </c>
      <c r="B923" s="7">
        <v>1</v>
      </c>
      <c r="C923" s="1">
        <v>2141300387</v>
      </c>
      <c r="D923" s="1" t="s">
        <v>928</v>
      </c>
      <c r="E923" s="2">
        <v>45595</v>
      </c>
      <c r="F923" s="1" t="s">
        <v>7</v>
      </c>
    </row>
    <row r="924" spans="1:6" x14ac:dyDescent="0.25">
      <c r="A924" s="1">
        <f t="shared" si="14"/>
        <v>923</v>
      </c>
      <c r="B924" s="7">
        <v>2</v>
      </c>
      <c r="C924" s="1">
        <v>2120633476</v>
      </c>
      <c r="D924" s="1" t="s">
        <v>929</v>
      </c>
      <c r="E924" s="2">
        <v>45595</v>
      </c>
      <c r="F924" s="1" t="s">
        <v>7</v>
      </c>
    </row>
    <row r="925" spans="1:6" x14ac:dyDescent="0.25">
      <c r="A925" s="1">
        <f t="shared" si="14"/>
        <v>924</v>
      </c>
      <c r="B925" s="7">
        <v>2</v>
      </c>
      <c r="C925" s="1">
        <v>1004285813</v>
      </c>
      <c r="D925" s="1" t="s">
        <v>930</v>
      </c>
      <c r="E925" s="2">
        <v>45595</v>
      </c>
      <c r="F925" s="1" t="s">
        <v>7</v>
      </c>
    </row>
    <row r="926" spans="1:6" x14ac:dyDescent="0.25">
      <c r="A926" s="1">
        <f t="shared" si="14"/>
        <v>925</v>
      </c>
      <c r="B926" s="7">
        <v>2</v>
      </c>
      <c r="C926" s="1">
        <v>1177547486</v>
      </c>
      <c r="D926" s="1" t="s">
        <v>931</v>
      </c>
      <c r="E926" s="2">
        <v>45595</v>
      </c>
      <c r="F926" s="1" t="s">
        <v>7</v>
      </c>
    </row>
    <row r="927" spans="1:6" x14ac:dyDescent="0.25">
      <c r="A927" s="1">
        <f t="shared" si="14"/>
        <v>926</v>
      </c>
      <c r="B927" s="7">
        <v>2</v>
      </c>
      <c r="C927" s="1">
        <v>1004274913</v>
      </c>
      <c r="D927" s="1" t="s">
        <v>932</v>
      </c>
      <c r="E927" s="2">
        <v>45595</v>
      </c>
      <c r="F927" s="1" t="s">
        <v>7</v>
      </c>
    </row>
    <row r="928" spans="1:6" x14ac:dyDescent="0.25">
      <c r="A928" s="1">
        <f t="shared" si="14"/>
        <v>927</v>
      </c>
      <c r="B928" s="7">
        <v>3</v>
      </c>
      <c r="C928" s="1">
        <v>1163401744</v>
      </c>
      <c r="D928" s="1" t="s">
        <v>933</v>
      </c>
      <c r="E928" s="2">
        <v>45595</v>
      </c>
      <c r="F928" s="1" t="s">
        <v>7</v>
      </c>
    </row>
    <row r="929" spans="1:6" x14ac:dyDescent="0.25">
      <c r="A929" s="1">
        <f t="shared" si="14"/>
        <v>928</v>
      </c>
      <c r="B929" s="7">
        <v>3</v>
      </c>
      <c r="C929" s="1">
        <v>1004274834</v>
      </c>
      <c r="D929" s="1" t="s">
        <v>934</v>
      </c>
      <c r="E929" s="2">
        <v>45595</v>
      </c>
      <c r="F929" s="1" t="s">
        <v>7</v>
      </c>
    </row>
    <row r="930" spans="1:6" x14ac:dyDescent="0.25">
      <c r="A930" s="1">
        <f t="shared" si="14"/>
        <v>929</v>
      </c>
      <c r="B930" s="7">
        <v>2</v>
      </c>
      <c r="C930" s="1">
        <v>1004271065</v>
      </c>
      <c r="D930" s="1" t="s">
        <v>935</v>
      </c>
      <c r="E930" s="2">
        <v>45595</v>
      </c>
      <c r="F930" s="1" t="s">
        <v>7</v>
      </c>
    </row>
    <row r="931" spans="1:6" x14ac:dyDescent="0.25">
      <c r="A931" s="1">
        <f t="shared" si="14"/>
        <v>930</v>
      </c>
      <c r="B931" s="7">
        <v>2</v>
      </c>
      <c r="C931" s="1">
        <v>1113588305</v>
      </c>
      <c r="D931" s="1" t="s">
        <v>936</v>
      </c>
      <c r="E931" s="2">
        <v>45595</v>
      </c>
      <c r="F931" s="1" t="s">
        <v>7</v>
      </c>
    </row>
    <row r="932" spans="1:6" x14ac:dyDescent="0.25">
      <c r="A932" s="1">
        <f t="shared" si="14"/>
        <v>931</v>
      </c>
      <c r="B932" s="7">
        <v>2</v>
      </c>
      <c r="C932" s="1">
        <v>1033700144</v>
      </c>
      <c r="D932" s="1" t="s">
        <v>937</v>
      </c>
      <c r="E932" s="2">
        <v>45595</v>
      </c>
      <c r="F932" s="1" t="s">
        <v>7</v>
      </c>
    </row>
    <row r="933" spans="1:6" x14ac:dyDescent="0.25">
      <c r="A933" s="1">
        <f t="shared" si="14"/>
        <v>932</v>
      </c>
      <c r="B933" s="7">
        <v>1</v>
      </c>
      <c r="C933" s="1">
        <v>1004275661</v>
      </c>
      <c r="D933" s="1" t="s">
        <v>938</v>
      </c>
      <c r="E933" s="2">
        <v>45595</v>
      </c>
      <c r="F933" s="1" t="s">
        <v>7</v>
      </c>
    </row>
    <row r="934" spans="1:6" x14ac:dyDescent="0.25">
      <c r="A934" s="1">
        <f t="shared" si="14"/>
        <v>933</v>
      </c>
      <c r="B934" s="7">
        <v>3</v>
      </c>
      <c r="C934" s="1">
        <v>1005518899</v>
      </c>
      <c r="D934" s="1" t="s">
        <v>939</v>
      </c>
      <c r="E934" s="2">
        <v>45595</v>
      </c>
      <c r="F934" s="1" t="s">
        <v>7</v>
      </c>
    </row>
    <row r="935" spans="1:6" x14ac:dyDescent="0.25">
      <c r="A935" s="1">
        <f t="shared" si="14"/>
        <v>934</v>
      </c>
      <c r="B935" s="7">
        <v>3</v>
      </c>
      <c r="C935" s="1">
        <v>1173770650</v>
      </c>
      <c r="D935" s="1" t="s">
        <v>940</v>
      </c>
      <c r="E935" s="2">
        <v>45595</v>
      </c>
      <c r="F935" s="1" t="s">
        <v>7</v>
      </c>
    </row>
    <row r="936" spans="1:6" x14ac:dyDescent="0.25">
      <c r="A936" s="1">
        <f t="shared" si="14"/>
        <v>935</v>
      </c>
      <c r="B936" s="7">
        <v>3</v>
      </c>
      <c r="C936" s="1">
        <v>2002518988</v>
      </c>
      <c r="D936" s="1" t="s">
        <v>941</v>
      </c>
      <c r="E936" s="2">
        <v>45595</v>
      </c>
      <c r="F936" s="1" t="s">
        <v>7</v>
      </c>
    </row>
    <row r="937" spans="1:6" x14ac:dyDescent="0.25">
      <c r="A937" s="1">
        <f t="shared" si="14"/>
        <v>936</v>
      </c>
      <c r="B937" s="7">
        <v>2</v>
      </c>
      <c r="C937" s="1">
        <v>2127720550</v>
      </c>
      <c r="D937" s="1" t="s">
        <v>942</v>
      </c>
      <c r="E937" s="2">
        <v>45595</v>
      </c>
      <c r="F937" s="1" t="s">
        <v>7</v>
      </c>
    </row>
    <row r="938" spans="1:6" x14ac:dyDescent="0.25">
      <c r="A938" s="1">
        <f t="shared" si="14"/>
        <v>937</v>
      </c>
      <c r="B938" s="7">
        <v>4</v>
      </c>
      <c r="C938" s="1">
        <v>1163401759</v>
      </c>
      <c r="D938" s="1" t="s">
        <v>943</v>
      </c>
      <c r="E938" s="2">
        <v>45595</v>
      </c>
      <c r="F938" s="1" t="s">
        <v>7</v>
      </c>
    </row>
    <row r="939" spans="1:6" x14ac:dyDescent="0.25">
      <c r="A939" s="1">
        <f t="shared" si="14"/>
        <v>938</v>
      </c>
      <c r="B939" s="7">
        <v>1</v>
      </c>
      <c r="C939" s="1">
        <v>1037652079</v>
      </c>
      <c r="D939" s="1" t="s">
        <v>944</v>
      </c>
      <c r="E939" s="2">
        <v>45595</v>
      </c>
      <c r="F939" s="1" t="s">
        <v>7</v>
      </c>
    </row>
    <row r="940" spans="1:6" x14ac:dyDescent="0.25">
      <c r="A940" s="1">
        <f t="shared" si="14"/>
        <v>939</v>
      </c>
      <c r="B940" s="7">
        <v>2</v>
      </c>
      <c r="C940" s="1">
        <v>1004294481</v>
      </c>
      <c r="D940" s="1" t="s">
        <v>945</v>
      </c>
      <c r="E940" s="2">
        <v>45595</v>
      </c>
      <c r="F940" s="1" t="s">
        <v>7</v>
      </c>
    </row>
    <row r="941" spans="1:6" x14ac:dyDescent="0.25">
      <c r="A941" s="1">
        <f t="shared" si="14"/>
        <v>940</v>
      </c>
      <c r="B941" s="7">
        <v>1</v>
      </c>
      <c r="C941" s="1">
        <v>1005529869</v>
      </c>
      <c r="D941" s="1" t="s">
        <v>946</v>
      </c>
      <c r="E941" s="2">
        <v>45595</v>
      </c>
      <c r="F941" s="1" t="s">
        <v>7</v>
      </c>
    </row>
    <row r="942" spans="1:6" x14ac:dyDescent="0.25">
      <c r="A942" s="1">
        <f t="shared" si="14"/>
        <v>941</v>
      </c>
      <c r="B942" s="7">
        <v>1</v>
      </c>
      <c r="C942" s="1">
        <v>2177348774</v>
      </c>
      <c r="D942" s="1" t="s">
        <v>947</v>
      </c>
      <c r="E942" s="2">
        <v>45595</v>
      </c>
      <c r="F942" s="1" t="s">
        <v>7</v>
      </c>
    </row>
    <row r="943" spans="1:6" x14ac:dyDescent="0.25">
      <c r="A943" s="1">
        <f t="shared" si="14"/>
        <v>942</v>
      </c>
      <c r="B943" s="7">
        <v>2</v>
      </c>
      <c r="C943" s="1">
        <v>2202004988</v>
      </c>
      <c r="D943" s="1" t="s">
        <v>948</v>
      </c>
      <c r="E943" s="2">
        <v>45595</v>
      </c>
      <c r="F943" s="1" t="s">
        <v>7</v>
      </c>
    </row>
    <row r="944" spans="1:6" x14ac:dyDescent="0.25">
      <c r="A944" s="1">
        <f t="shared" si="14"/>
        <v>943</v>
      </c>
      <c r="B944" s="7">
        <v>1</v>
      </c>
      <c r="C944" s="1">
        <v>1023663186</v>
      </c>
      <c r="D944" s="1" t="s">
        <v>949</v>
      </c>
      <c r="E944" s="2">
        <v>45595</v>
      </c>
      <c r="F944" s="1" t="s">
        <v>7</v>
      </c>
    </row>
    <row r="945" spans="1:6" x14ac:dyDescent="0.25">
      <c r="A945" s="1">
        <f t="shared" si="14"/>
        <v>944</v>
      </c>
      <c r="B945" s="7">
        <v>2</v>
      </c>
      <c r="C945" s="1">
        <v>1164707627</v>
      </c>
      <c r="D945" s="1" t="s">
        <v>950</v>
      </c>
      <c r="E945" s="2">
        <v>45595</v>
      </c>
      <c r="F945" s="1" t="s">
        <v>7</v>
      </c>
    </row>
    <row r="946" spans="1:6" x14ac:dyDescent="0.25">
      <c r="A946" s="1">
        <f t="shared" si="14"/>
        <v>945</v>
      </c>
      <c r="B946" s="7">
        <v>2</v>
      </c>
      <c r="C946" s="1">
        <v>1004290230</v>
      </c>
      <c r="D946" s="1" t="s">
        <v>951</v>
      </c>
      <c r="E946" s="2">
        <v>45595</v>
      </c>
      <c r="F946" s="1" t="s">
        <v>7</v>
      </c>
    </row>
    <row r="947" spans="1:6" x14ac:dyDescent="0.25">
      <c r="A947" s="1">
        <f t="shared" si="14"/>
        <v>946</v>
      </c>
      <c r="B947" s="7">
        <v>4</v>
      </c>
      <c r="C947" s="1">
        <v>1219293242</v>
      </c>
      <c r="D947" s="1" t="s">
        <v>952</v>
      </c>
      <c r="E947" s="2">
        <v>45595</v>
      </c>
      <c r="F947" s="1" t="s">
        <v>7</v>
      </c>
    </row>
    <row r="948" spans="1:6" x14ac:dyDescent="0.25">
      <c r="A948" s="1">
        <f t="shared" si="14"/>
        <v>947</v>
      </c>
      <c r="B948" s="7">
        <v>3</v>
      </c>
      <c r="C948" s="1">
        <v>1019921892</v>
      </c>
      <c r="D948" s="1" t="s">
        <v>953</v>
      </c>
      <c r="E948" s="2">
        <v>45595</v>
      </c>
      <c r="F948" s="1" t="s">
        <v>7</v>
      </c>
    </row>
    <row r="949" spans="1:6" x14ac:dyDescent="0.25">
      <c r="A949" s="1">
        <f t="shared" ref="A949:A1012" si="15">ROW(A948)</f>
        <v>948</v>
      </c>
      <c r="B949" s="7">
        <v>1</v>
      </c>
      <c r="C949" s="1">
        <v>1006252032</v>
      </c>
      <c r="D949" s="1" t="s">
        <v>954</v>
      </c>
      <c r="E949" s="2">
        <v>45595</v>
      </c>
      <c r="F949" s="1" t="s">
        <v>7</v>
      </c>
    </row>
    <row r="950" spans="1:6" x14ac:dyDescent="0.25">
      <c r="A950" s="1">
        <f t="shared" si="15"/>
        <v>949</v>
      </c>
      <c r="B950" s="7">
        <v>2</v>
      </c>
      <c r="C950" s="1">
        <v>1022366374</v>
      </c>
      <c r="D950" s="1" t="s">
        <v>955</v>
      </c>
      <c r="E950" s="2">
        <v>45595</v>
      </c>
      <c r="F950" s="1" t="s">
        <v>7</v>
      </c>
    </row>
    <row r="951" spans="1:6" x14ac:dyDescent="0.25">
      <c r="A951" s="1">
        <f t="shared" si="15"/>
        <v>950</v>
      </c>
      <c r="B951" s="7">
        <v>4</v>
      </c>
      <c r="C951" s="1">
        <v>1217749820</v>
      </c>
      <c r="D951" s="1" t="s">
        <v>956</v>
      </c>
      <c r="E951" s="2">
        <v>45596</v>
      </c>
      <c r="F951" s="1" t="s">
        <v>7</v>
      </c>
    </row>
    <row r="952" spans="1:6" x14ac:dyDescent="0.25">
      <c r="A952" s="1">
        <f t="shared" si="15"/>
        <v>951</v>
      </c>
      <c r="B952" s="7">
        <v>3</v>
      </c>
      <c r="C952" s="1">
        <v>2143824643</v>
      </c>
      <c r="D952" s="1" t="s">
        <v>957</v>
      </c>
      <c r="E952" s="2">
        <v>45596</v>
      </c>
      <c r="F952" s="1" t="s">
        <v>7</v>
      </c>
    </row>
    <row r="953" spans="1:6" x14ac:dyDescent="0.25">
      <c r="A953" s="1">
        <f t="shared" si="15"/>
        <v>952</v>
      </c>
      <c r="B953" s="7">
        <v>2</v>
      </c>
      <c r="C953" s="1">
        <v>1000647644</v>
      </c>
      <c r="D953" s="1" t="s">
        <v>958</v>
      </c>
      <c r="E953" s="2">
        <v>45596</v>
      </c>
      <c r="F953" s="1" t="s">
        <v>7</v>
      </c>
    </row>
    <row r="954" spans="1:6" x14ac:dyDescent="0.25">
      <c r="A954" s="1">
        <f t="shared" si="15"/>
        <v>953</v>
      </c>
      <c r="B954" s="7">
        <v>2</v>
      </c>
      <c r="C954" s="1">
        <v>1004263182</v>
      </c>
      <c r="D954" s="1" t="s">
        <v>959</v>
      </c>
      <c r="E954" s="2">
        <v>45596</v>
      </c>
      <c r="F954" s="1" t="s">
        <v>7</v>
      </c>
    </row>
    <row r="955" spans="1:6" x14ac:dyDescent="0.25">
      <c r="A955" s="1">
        <f t="shared" si="15"/>
        <v>954</v>
      </c>
      <c r="B955" s="7">
        <v>2</v>
      </c>
      <c r="C955" s="1">
        <v>1024147353</v>
      </c>
      <c r="D955" s="1" t="s">
        <v>960</v>
      </c>
      <c r="E955" s="2">
        <v>45596</v>
      </c>
      <c r="F955" s="1" t="s">
        <v>7</v>
      </c>
    </row>
    <row r="956" spans="1:6" x14ac:dyDescent="0.25">
      <c r="A956" s="1">
        <f t="shared" si="15"/>
        <v>955</v>
      </c>
      <c r="B956" s="7">
        <v>3</v>
      </c>
      <c r="C956" s="1">
        <v>1009408515</v>
      </c>
      <c r="D956" s="1" t="s">
        <v>961</v>
      </c>
      <c r="E956" s="2">
        <v>45596</v>
      </c>
      <c r="F956" s="1" t="s">
        <v>7</v>
      </c>
    </row>
    <row r="957" spans="1:6" x14ac:dyDescent="0.25">
      <c r="A957" s="1">
        <f t="shared" si="15"/>
        <v>956</v>
      </c>
      <c r="B957" s="7">
        <v>2</v>
      </c>
      <c r="C957" s="1">
        <v>1133949967</v>
      </c>
      <c r="D957" s="1" t="s">
        <v>962</v>
      </c>
      <c r="E957" s="2">
        <v>45596</v>
      </c>
      <c r="F957" s="1" t="s">
        <v>7</v>
      </c>
    </row>
    <row r="958" spans="1:6" x14ac:dyDescent="0.25">
      <c r="A958" s="1">
        <f t="shared" si="15"/>
        <v>957</v>
      </c>
      <c r="B958" s="7">
        <v>4</v>
      </c>
      <c r="C958" s="1">
        <v>2179138218</v>
      </c>
      <c r="D958" s="1" t="s">
        <v>963</v>
      </c>
      <c r="E958" s="2">
        <v>45596</v>
      </c>
      <c r="F958" s="1" t="s">
        <v>7</v>
      </c>
    </row>
    <row r="959" spans="1:6" x14ac:dyDescent="0.25">
      <c r="A959" s="1">
        <f t="shared" si="15"/>
        <v>958</v>
      </c>
      <c r="B959" s="7">
        <v>4</v>
      </c>
      <c r="C959" s="1">
        <v>1065194441</v>
      </c>
      <c r="D959" s="1" t="s">
        <v>964</v>
      </c>
      <c r="E959" s="2">
        <v>45596</v>
      </c>
      <c r="F959" s="1" t="s">
        <v>7</v>
      </c>
    </row>
    <row r="960" spans="1:6" x14ac:dyDescent="0.25">
      <c r="A960" s="1">
        <f t="shared" si="15"/>
        <v>959</v>
      </c>
      <c r="B960" s="7">
        <v>4</v>
      </c>
      <c r="C960" s="1">
        <v>1134196981</v>
      </c>
      <c r="D960" s="1" t="s">
        <v>965</v>
      </c>
      <c r="E960" s="2">
        <v>45596</v>
      </c>
      <c r="F960" s="1" t="s">
        <v>7</v>
      </c>
    </row>
    <row r="961" spans="1:6" x14ac:dyDescent="0.25">
      <c r="A961" s="1">
        <f t="shared" si="15"/>
        <v>960</v>
      </c>
      <c r="B961" s="7">
        <v>3</v>
      </c>
      <c r="C961" s="1">
        <v>1004259808</v>
      </c>
      <c r="D961" s="1" t="s">
        <v>966</v>
      </c>
      <c r="E961" s="2">
        <v>45596</v>
      </c>
      <c r="F961" s="1" t="s">
        <v>7</v>
      </c>
    </row>
    <row r="962" spans="1:6" x14ac:dyDescent="0.25">
      <c r="A962" s="1">
        <f t="shared" si="15"/>
        <v>961</v>
      </c>
      <c r="B962" s="7">
        <v>2</v>
      </c>
      <c r="C962" s="1">
        <v>1151625295</v>
      </c>
      <c r="D962" s="1" t="s">
        <v>967</v>
      </c>
      <c r="E962" s="2">
        <v>45596</v>
      </c>
      <c r="F962" s="1" t="s">
        <v>7</v>
      </c>
    </row>
    <row r="963" spans="1:6" x14ac:dyDescent="0.25">
      <c r="A963" s="1">
        <f t="shared" si="15"/>
        <v>962</v>
      </c>
      <c r="B963" s="7">
        <v>1</v>
      </c>
      <c r="C963" s="1">
        <v>1004278395</v>
      </c>
      <c r="D963" s="1" t="s">
        <v>968</v>
      </c>
      <c r="E963" s="2">
        <v>45596</v>
      </c>
      <c r="F963" s="1" t="s">
        <v>7</v>
      </c>
    </row>
    <row r="964" spans="1:6" x14ac:dyDescent="0.25">
      <c r="A964" s="1">
        <f t="shared" si="15"/>
        <v>963</v>
      </c>
      <c r="B964" s="7">
        <v>2</v>
      </c>
      <c r="C964" s="1">
        <v>1004289130</v>
      </c>
      <c r="D964" s="1" t="s">
        <v>969</v>
      </c>
      <c r="E964" s="2">
        <v>45596</v>
      </c>
      <c r="F964" s="1" t="s">
        <v>7</v>
      </c>
    </row>
    <row r="965" spans="1:6" x14ac:dyDescent="0.25">
      <c r="A965" s="1">
        <f t="shared" si="15"/>
        <v>964</v>
      </c>
      <c r="B965" s="7">
        <v>2</v>
      </c>
      <c r="C965" s="1">
        <v>1004285747</v>
      </c>
      <c r="D965" s="1" t="s">
        <v>970</v>
      </c>
      <c r="E965" s="2">
        <v>45596</v>
      </c>
      <c r="F965" s="1" t="s">
        <v>7</v>
      </c>
    </row>
    <row r="966" spans="1:6" x14ac:dyDescent="0.25">
      <c r="A966" s="1">
        <f t="shared" si="15"/>
        <v>965</v>
      </c>
      <c r="B966" s="7">
        <v>2</v>
      </c>
      <c r="C966" s="1">
        <v>1175497672</v>
      </c>
      <c r="D966" s="1" t="s">
        <v>971</v>
      </c>
      <c r="E966" s="2">
        <v>45596</v>
      </c>
      <c r="F966" s="1" t="s">
        <v>7</v>
      </c>
    </row>
    <row r="967" spans="1:6" x14ac:dyDescent="0.25">
      <c r="A967" s="1">
        <f t="shared" si="15"/>
        <v>966</v>
      </c>
      <c r="B967" s="7">
        <v>3</v>
      </c>
      <c r="C967" s="1">
        <v>1163401841</v>
      </c>
      <c r="D967" s="1" t="s">
        <v>972</v>
      </c>
      <c r="E967" s="2">
        <v>45596</v>
      </c>
      <c r="F967" s="1" t="s">
        <v>7</v>
      </c>
    </row>
    <row r="968" spans="1:6" x14ac:dyDescent="0.25">
      <c r="A968" s="1">
        <f t="shared" si="15"/>
        <v>967</v>
      </c>
      <c r="B968" s="7">
        <v>4</v>
      </c>
      <c r="C968" s="1">
        <v>1182437161</v>
      </c>
      <c r="D968" s="1" t="s">
        <v>973</v>
      </c>
      <c r="E968" s="2">
        <v>45596</v>
      </c>
      <c r="F968" s="1" t="s">
        <v>7</v>
      </c>
    </row>
    <row r="969" spans="1:6" x14ac:dyDescent="0.25">
      <c r="A969" s="1">
        <f t="shared" si="15"/>
        <v>968</v>
      </c>
      <c r="B969" s="7">
        <v>1</v>
      </c>
      <c r="C969" s="1">
        <v>1183841156</v>
      </c>
      <c r="D969" s="1" t="s">
        <v>974</v>
      </c>
      <c r="E969" s="2">
        <v>45596</v>
      </c>
      <c r="F969" s="1" t="s">
        <v>7</v>
      </c>
    </row>
    <row r="970" spans="1:6" x14ac:dyDescent="0.25">
      <c r="A970" s="1">
        <f t="shared" si="15"/>
        <v>969</v>
      </c>
      <c r="B970" s="7">
        <v>4</v>
      </c>
      <c r="C970" s="1">
        <v>1156169013</v>
      </c>
      <c r="D970" s="1" t="s">
        <v>975</v>
      </c>
      <c r="E970" s="2">
        <v>45596</v>
      </c>
      <c r="F970" s="1" t="s">
        <v>7</v>
      </c>
    </row>
    <row r="971" spans="1:6" x14ac:dyDescent="0.25">
      <c r="A971" s="1">
        <f t="shared" si="15"/>
        <v>970</v>
      </c>
      <c r="B971" s="7">
        <v>4</v>
      </c>
      <c r="C971" s="1">
        <v>1118128970</v>
      </c>
      <c r="D971" s="1" t="s">
        <v>976</v>
      </c>
      <c r="E971" s="2">
        <v>45596</v>
      </c>
      <c r="F971" s="1" t="s">
        <v>7</v>
      </c>
    </row>
    <row r="972" spans="1:6" x14ac:dyDescent="0.25">
      <c r="A972" s="1">
        <f t="shared" si="15"/>
        <v>971</v>
      </c>
      <c r="B972" s="7">
        <v>2</v>
      </c>
      <c r="C972" s="1">
        <v>1216934433</v>
      </c>
      <c r="D972" s="1" t="s">
        <v>977</v>
      </c>
      <c r="E972" s="2">
        <v>45596</v>
      </c>
      <c r="F972" s="1" t="s">
        <v>7</v>
      </c>
    </row>
    <row r="973" spans="1:6" x14ac:dyDescent="0.25">
      <c r="A973" s="1">
        <f t="shared" si="15"/>
        <v>972</v>
      </c>
      <c r="B973" s="7">
        <v>3</v>
      </c>
      <c r="C973" s="1">
        <v>1179709846</v>
      </c>
      <c r="D973" s="1" t="s">
        <v>978</v>
      </c>
      <c r="E973" s="2">
        <v>45596</v>
      </c>
      <c r="F973" s="1" t="s">
        <v>7</v>
      </c>
    </row>
    <row r="974" spans="1:6" x14ac:dyDescent="0.25">
      <c r="A974" s="1">
        <f t="shared" si="15"/>
        <v>973</v>
      </c>
      <c r="B974" s="7">
        <v>4</v>
      </c>
      <c r="C974" s="1">
        <v>1133494692</v>
      </c>
      <c r="D974" s="1" t="s">
        <v>979</v>
      </c>
      <c r="E974" s="2">
        <v>45596</v>
      </c>
      <c r="F974" s="1" t="s">
        <v>7</v>
      </c>
    </row>
    <row r="975" spans="1:6" x14ac:dyDescent="0.25">
      <c r="A975" s="1">
        <f t="shared" si="15"/>
        <v>974</v>
      </c>
      <c r="B975" s="7">
        <v>4</v>
      </c>
      <c r="C975" s="1">
        <v>1209955086</v>
      </c>
      <c r="D975" s="1" t="s">
        <v>980</v>
      </c>
      <c r="E975" s="2">
        <v>45596</v>
      </c>
      <c r="F975" s="1" t="s">
        <v>7</v>
      </c>
    </row>
    <row r="976" spans="1:6" x14ac:dyDescent="0.25">
      <c r="A976" s="1">
        <f t="shared" si="15"/>
        <v>975</v>
      </c>
      <c r="B976" s="7">
        <v>2</v>
      </c>
      <c r="C976" s="1">
        <v>2192809980</v>
      </c>
      <c r="D976" s="1" t="s">
        <v>981</v>
      </c>
      <c r="E976" s="2">
        <v>45596</v>
      </c>
      <c r="F976" s="1" t="s">
        <v>7</v>
      </c>
    </row>
    <row r="977" spans="1:6" x14ac:dyDescent="0.25">
      <c r="A977" s="1">
        <f t="shared" si="15"/>
        <v>976</v>
      </c>
      <c r="B977" s="7">
        <v>2</v>
      </c>
      <c r="C977" s="1">
        <v>2002171502</v>
      </c>
      <c r="D977" s="1" t="s">
        <v>982</v>
      </c>
      <c r="E977" s="2">
        <v>45596</v>
      </c>
      <c r="F977" s="1" t="s">
        <v>7</v>
      </c>
    </row>
    <row r="978" spans="1:6" x14ac:dyDescent="0.25">
      <c r="A978" s="1">
        <f t="shared" si="15"/>
        <v>977</v>
      </c>
      <c r="B978" s="7">
        <v>2</v>
      </c>
      <c r="C978" s="1">
        <v>1150611894</v>
      </c>
      <c r="D978" s="1" t="s">
        <v>983</v>
      </c>
      <c r="E978" s="2">
        <v>45596</v>
      </c>
      <c r="F978" s="1" t="s">
        <v>7</v>
      </c>
    </row>
    <row r="979" spans="1:6" x14ac:dyDescent="0.25">
      <c r="A979" s="1">
        <f t="shared" si="15"/>
        <v>978</v>
      </c>
      <c r="B979" s="7">
        <v>2</v>
      </c>
      <c r="C979" s="1">
        <v>1004294740</v>
      </c>
      <c r="D979" s="1" t="s">
        <v>984</v>
      </c>
      <c r="E979" s="2">
        <v>45596</v>
      </c>
      <c r="F979" s="1" t="s">
        <v>7</v>
      </c>
    </row>
    <row r="980" spans="1:6" x14ac:dyDescent="0.25">
      <c r="A980" s="1">
        <f t="shared" si="15"/>
        <v>979</v>
      </c>
      <c r="B980" s="7">
        <v>4</v>
      </c>
      <c r="C980" s="1">
        <v>2196461009</v>
      </c>
      <c r="D980" s="1" t="s">
        <v>985</v>
      </c>
      <c r="E980" s="2">
        <v>45596</v>
      </c>
      <c r="F980" s="1" t="s">
        <v>7</v>
      </c>
    </row>
    <row r="981" spans="1:6" x14ac:dyDescent="0.25">
      <c r="A981" s="1">
        <f t="shared" si="15"/>
        <v>980</v>
      </c>
      <c r="B981" s="7">
        <v>3</v>
      </c>
      <c r="C981" s="1">
        <v>1021042292</v>
      </c>
      <c r="D981" s="1" t="s">
        <v>986</v>
      </c>
      <c r="E981" s="2">
        <v>45596</v>
      </c>
      <c r="F981" s="1" t="s">
        <v>7</v>
      </c>
    </row>
    <row r="982" spans="1:6" x14ac:dyDescent="0.25">
      <c r="A982" s="1">
        <f t="shared" si="15"/>
        <v>981</v>
      </c>
      <c r="B982" s="7">
        <v>4</v>
      </c>
      <c r="C982" s="1">
        <v>1004277957</v>
      </c>
      <c r="D982" s="1" t="s">
        <v>987</v>
      </c>
      <c r="E982" s="2">
        <v>45596</v>
      </c>
      <c r="F982" s="1" t="s">
        <v>7</v>
      </c>
    </row>
    <row r="983" spans="1:6" x14ac:dyDescent="0.25">
      <c r="A983" s="1">
        <f t="shared" si="15"/>
        <v>982</v>
      </c>
      <c r="B983" s="7">
        <v>4</v>
      </c>
      <c r="C983" s="1">
        <v>1149225376</v>
      </c>
      <c r="D983" s="1" t="s">
        <v>988</v>
      </c>
      <c r="E983" s="2">
        <v>45596</v>
      </c>
      <c r="F983" s="1" t="s">
        <v>7</v>
      </c>
    </row>
    <row r="984" spans="1:6" x14ac:dyDescent="0.25">
      <c r="A984" s="1">
        <f t="shared" si="15"/>
        <v>983</v>
      </c>
      <c r="B984" s="7">
        <v>2</v>
      </c>
      <c r="C984" s="1">
        <v>1011475360</v>
      </c>
      <c r="D984" s="1" t="s">
        <v>989</v>
      </c>
      <c r="E984" s="2">
        <v>45596</v>
      </c>
      <c r="F984" s="1" t="s">
        <v>7</v>
      </c>
    </row>
    <row r="985" spans="1:6" x14ac:dyDescent="0.25">
      <c r="A985" s="1">
        <f t="shared" si="15"/>
        <v>984</v>
      </c>
      <c r="B985" s="7">
        <v>4</v>
      </c>
      <c r="C985" s="1">
        <v>1062834237</v>
      </c>
      <c r="D985" s="1" t="s">
        <v>990</v>
      </c>
      <c r="E985" s="2">
        <v>45596</v>
      </c>
      <c r="F985" s="1" t="s">
        <v>7</v>
      </c>
    </row>
    <row r="986" spans="1:6" x14ac:dyDescent="0.25">
      <c r="A986" s="1">
        <f t="shared" si="15"/>
        <v>985</v>
      </c>
      <c r="B986" s="7">
        <v>4</v>
      </c>
      <c r="C986" s="1">
        <v>1021431497</v>
      </c>
      <c r="D986" s="1" t="s">
        <v>991</v>
      </c>
      <c r="E986" s="2">
        <v>45596</v>
      </c>
      <c r="F986" s="1" t="s">
        <v>7</v>
      </c>
    </row>
    <row r="987" spans="1:6" x14ac:dyDescent="0.25">
      <c r="A987" s="1">
        <f t="shared" si="15"/>
        <v>986</v>
      </c>
      <c r="B987" s="7">
        <v>3</v>
      </c>
      <c r="C987" s="1">
        <v>1134027212</v>
      </c>
      <c r="D987" s="1" t="s">
        <v>992</v>
      </c>
      <c r="E987" s="2">
        <v>45596</v>
      </c>
      <c r="F987" s="1" t="s">
        <v>7</v>
      </c>
    </row>
    <row r="988" spans="1:6" x14ac:dyDescent="0.25">
      <c r="A988" s="1">
        <f t="shared" si="15"/>
        <v>987</v>
      </c>
      <c r="B988" s="7">
        <v>2</v>
      </c>
      <c r="C988" s="1">
        <v>1004263111</v>
      </c>
      <c r="D988" s="1" t="s">
        <v>993</v>
      </c>
      <c r="E988" s="2">
        <v>45596</v>
      </c>
      <c r="F988" s="1" t="s">
        <v>7</v>
      </c>
    </row>
    <row r="989" spans="1:6" x14ac:dyDescent="0.25">
      <c r="A989" s="1">
        <f t="shared" si="15"/>
        <v>988</v>
      </c>
      <c r="B989" s="7">
        <v>4</v>
      </c>
      <c r="C989" s="1">
        <v>1004277988</v>
      </c>
      <c r="D989" s="1" t="s">
        <v>994</v>
      </c>
      <c r="E989" s="2">
        <v>45596</v>
      </c>
      <c r="F989" s="1" t="s">
        <v>7</v>
      </c>
    </row>
    <row r="990" spans="1:6" x14ac:dyDescent="0.25">
      <c r="A990" s="1">
        <f t="shared" si="15"/>
        <v>989</v>
      </c>
      <c r="B990" s="7">
        <v>2</v>
      </c>
      <c r="C990" s="1">
        <v>1004278330</v>
      </c>
      <c r="D990" s="1" t="s">
        <v>995</v>
      </c>
      <c r="E990" s="2">
        <v>45596</v>
      </c>
      <c r="F990" s="1" t="s">
        <v>7</v>
      </c>
    </row>
    <row r="991" spans="1:6" x14ac:dyDescent="0.25">
      <c r="A991" s="1">
        <f t="shared" si="15"/>
        <v>990</v>
      </c>
      <c r="B991" s="7">
        <v>3</v>
      </c>
      <c r="C991" s="1">
        <v>1004269451</v>
      </c>
      <c r="D991" s="1" t="s">
        <v>996</v>
      </c>
      <c r="E991" s="2">
        <v>45596</v>
      </c>
      <c r="F991" s="1" t="s">
        <v>7</v>
      </c>
    </row>
    <row r="992" spans="1:6" x14ac:dyDescent="0.25">
      <c r="A992" s="1">
        <f t="shared" si="15"/>
        <v>991</v>
      </c>
      <c r="B992" s="7">
        <v>4</v>
      </c>
      <c r="C992" s="1">
        <v>1149224948</v>
      </c>
      <c r="D992" s="1" t="s">
        <v>997</v>
      </c>
      <c r="E992" s="2">
        <v>45596</v>
      </c>
      <c r="F992" s="1" t="s">
        <v>7</v>
      </c>
    </row>
    <row r="993" spans="1:6" x14ac:dyDescent="0.25">
      <c r="A993" s="1">
        <f t="shared" si="15"/>
        <v>992</v>
      </c>
      <c r="B993" s="7">
        <v>4</v>
      </c>
      <c r="C993" s="1">
        <v>1016114729</v>
      </c>
      <c r="D993" s="1" t="s">
        <v>998</v>
      </c>
      <c r="E993" s="2">
        <v>45596</v>
      </c>
      <c r="F993" s="1" t="s">
        <v>7</v>
      </c>
    </row>
    <row r="994" spans="1:6" x14ac:dyDescent="0.25">
      <c r="A994" s="1">
        <f t="shared" si="15"/>
        <v>993</v>
      </c>
      <c r="B994" s="7">
        <v>4</v>
      </c>
      <c r="C994" s="1">
        <v>1016114680</v>
      </c>
      <c r="D994" s="1" t="s">
        <v>999</v>
      </c>
      <c r="E994" s="2">
        <v>45596</v>
      </c>
      <c r="F994" s="1" t="s">
        <v>7</v>
      </c>
    </row>
    <row r="995" spans="1:6" x14ac:dyDescent="0.25">
      <c r="A995" s="1">
        <f t="shared" si="15"/>
        <v>994</v>
      </c>
      <c r="B995" s="7">
        <v>2</v>
      </c>
      <c r="C995" s="1">
        <v>2159587061</v>
      </c>
      <c r="D995" s="1" t="s">
        <v>1000</v>
      </c>
      <c r="E995" s="2">
        <v>45596</v>
      </c>
      <c r="F995" s="1" t="s">
        <v>7</v>
      </c>
    </row>
    <row r="996" spans="1:6" x14ac:dyDescent="0.25">
      <c r="A996" s="1">
        <f t="shared" si="15"/>
        <v>995</v>
      </c>
      <c r="B996" s="7">
        <v>4</v>
      </c>
      <c r="C996" s="1">
        <v>1206928918</v>
      </c>
      <c r="D996" s="1" t="s">
        <v>1001</v>
      </c>
      <c r="E996" s="2">
        <v>45596</v>
      </c>
      <c r="F996" s="1" t="s">
        <v>7</v>
      </c>
    </row>
    <row r="997" spans="1:6" x14ac:dyDescent="0.25">
      <c r="A997" s="1">
        <f t="shared" si="15"/>
        <v>996</v>
      </c>
      <c r="B997" s="7">
        <v>2</v>
      </c>
      <c r="C997" s="1">
        <v>1012284873</v>
      </c>
      <c r="D997" s="1" t="s">
        <v>1002</v>
      </c>
      <c r="E997" s="2">
        <v>45596</v>
      </c>
      <c r="F997" s="1" t="s">
        <v>7</v>
      </c>
    </row>
    <row r="998" spans="1:6" x14ac:dyDescent="0.25">
      <c r="A998" s="1">
        <f t="shared" si="15"/>
        <v>997</v>
      </c>
      <c r="B998" s="7">
        <v>2</v>
      </c>
      <c r="C998" s="1">
        <v>1004294651</v>
      </c>
      <c r="D998" s="1" t="s">
        <v>1003</v>
      </c>
      <c r="E998" s="2">
        <v>45596</v>
      </c>
      <c r="F998" s="1" t="s">
        <v>7</v>
      </c>
    </row>
    <row r="999" spans="1:6" x14ac:dyDescent="0.25">
      <c r="A999" s="1">
        <f t="shared" si="15"/>
        <v>998</v>
      </c>
      <c r="B999" s="7">
        <v>2</v>
      </c>
      <c r="C999" s="1">
        <v>1004289241</v>
      </c>
      <c r="D999" s="1" t="s">
        <v>1004</v>
      </c>
      <c r="E999" s="2">
        <v>45596</v>
      </c>
      <c r="F999" s="1" t="s">
        <v>7</v>
      </c>
    </row>
    <row r="1000" spans="1:6" x14ac:dyDescent="0.25">
      <c r="A1000" s="1">
        <f t="shared" si="15"/>
        <v>999</v>
      </c>
      <c r="B1000" s="7">
        <v>3</v>
      </c>
      <c r="C1000" s="1">
        <v>1105041041</v>
      </c>
      <c r="D1000" s="1" t="s">
        <v>1006</v>
      </c>
      <c r="E1000" s="2">
        <v>45596</v>
      </c>
      <c r="F1000" s="1" t="s">
        <v>7</v>
      </c>
    </row>
    <row r="1001" spans="1:6" x14ac:dyDescent="0.25">
      <c r="A1001" s="1">
        <f t="shared" si="15"/>
        <v>1000</v>
      </c>
      <c r="B1001" s="7">
        <v>3</v>
      </c>
      <c r="C1001" s="1">
        <v>1029593150</v>
      </c>
      <c r="D1001" s="1" t="s">
        <v>1005</v>
      </c>
      <c r="E1001" s="2">
        <v>45596</v>
      </c>
      <c r="F1001" s="1" t="s">
        <v>7</v>
      </c>
    </row>
    <row r="1002" spans="1:6" x14ac:dyDescent="0.25">
      <c r="A1002" s="1">
        <f t="shared" si="15"/>
        <v>1001</v>
      </c>
      <c r="B1002" s="7">
        <v>1</v>
      </c>
      <c r="C1002" s="1">
        <v>1147814290</v>
      </c>
      <c r="D1002" s="1" t="s">
        <v>1007</v>
      </c>
      <c r="E1002" s="2">
        <v>45596</v>
      </c>
      <c r="F1002" s="1" t="s">
        <v>7</v>
      </c>
    </row>
    <row r="1003" spans="1:6" x14ac:dyDescent="0.25">
      <c r="A1003" s="1">
        <f t="shared" si="15"/>
        <v>1002</v>
      </c>
      <c r="B1003" s="7">
        <v>3</v>
      </c>
      <c r="C1003" s="1">
        <v>2174697222</v>
      </c>
      <c r="D1003" s="1" t="s">
        <v>1008</v>
      </c>
      <c r="E1003" s="2">
        <v>45596</v>
      </c>
      <c r="F1003" s="1" t="s">
        <v>7</v>
      </c>
    </row>
    <row r="1004" spans="1:6" x14ac:dyDescent="0.25">
      <c r="A1004" s="1">
        <f t="shared" si="15"/>
        <v>1003</v>
      </c>
      <c r="B1004" s="7">
        <v>3</v>
      </c>
      <c r="C1004" s="1">
        <v>1198671963</v>
      </c>
      <c r="D1004" s="1" t="s">
        <v>1009</v>
      </c>
      <c r="E1004" s="2">
        <v>45596</v>
      </c>
      <c r="F1004" s="1" t="s">
        <v>7</v>
      </c>
    </row>
    <row r="1005" spans="1:6" x14ac:dyDescent="0.25">
      <c r="A1005" s="1">
        <f t="shared" si="15"/>
        <v>1004</v>
      </c>
      <c r="B1005" s="7">
        <v>2</v>
      </c>
      <c r="C1005" s="1">
        <v>1210202810</v>
      </c>
      <c r="D1005" s="1" t="s">
        <v>1010</v>
      </c>
      <c r="E1005" s="2">
        <v>45596</v>
      </c>
      <c r="F1005" s="1" t="s">
        <v>7</v>
      </c>
    </row>
    <row r="1006" spans="1:6" x14ac:dyDescent="0.25">
      <c r="A1006" s="1">
        <f t="shared" si="15"/>
        <v>1005</v>
      </c>
      <c r="B1006" s="7">
        <v>1</v>
      </c>
      <c r="C1006" s="1">
        <v>1008542875</v>
      </c>
      <c r="D1006" s="1" t="s">
        <v>1011</v>
      </c>
      <c r="E1006" s="2">
        <v>45597</v>
      </c>
      <c r="F1006" s="1" t="s">
        <v>7</v>
      </c>
    </row>
    <row r="1007" spans="1:6" x14ac:dyDescent="0.25">
      <c r="A1007" s="1">
        <f t="shared" si="15"/>
        <v>1006</v>
      </c>
      <c r="B1007" s="7">
        <v>3</v>
      </c>
      <c r="C1007" s="1">
        <v>1004274194</v>
      </c>
      <c r="D1007" s="1" t="s">
        <v>1012</v>
      </c>
      <c r="E1007" s="2">
        <v>45597</v>
      </c>
      <c r="F1007" s="1" t="s">
        <v>7</v>
      </c>
    </row>
    <row r="1008" spans="1:6" x14ac:dyDescent="0.25">
      <c r="A1008" s="1">
        <f t="shared" si="15"/>
        <v>1007</v>
      </c>
      <c r="B1008" s="7">
        <v>1</v>
      </c>
      <c r="C1008" s="1">
        <v>1014331650</v>
      </c>
      <c r="D1008" s="1" t="s">
        <v>1013</v>
      </c>
      <c r="E1008" s="2">
        <v>45597</v>
      </c>
      <c r="F1008" s="1" t="s">
        <v>7</v>
      </c>
    </row>
    <row r="1009" spans="1:6" x14ac:dyDescent="0.25">
      <c r="A1009" s="1">
        <f t="shared" si="15"/>
        <v>1008</v>
      </c>
      <c r="B1009" s="7">
        <v>1</v>
      </c>
      <c r="C1009" s="1">
        <v>2215368092</v>
      </c>
      <c r="D1009" s="1" t="s">
        <v>1016</v>
      </c>
      <c r="E1009" s="2">
        <v>45597</v>
      </c>
      <c r="F1009" s="1" t="s">
        <v>7</v>
      </c>
    </row>
    <row r="1010" spans="1:6" x14ac:dyDescent="0.25">
      <c r="A1010" s="1">
        <f t="shared" si="15"/>
        <v>1009</v>
      </c>
      <c r="B1010" s="7">
        <v>1</v>
      </c>
      <c r="C1010" s="1">
        <v>2202978684</v>
      </c>
      <c r="D1010" s="1" t="s">
        <v>1014</v>
      </c>
      <c r="E1010" s="2">
        <v>45597</v>
      </c>
      <c r="F1010" s="1" t="s">
        <v>7</v>
      </c>
    </row>
    <row r="1011" spans="1:6" x14ac:dyDescent="0.25">
      <c r="A1011" s="1">
        <f t="shared" si="15"/>
        <v>1010</v>
      </c>
      <c r="B1011" s="7">
        <v>1</v>
      </c>
      <c r="C1011" s="1">
        <v>2209001461</v>
      </c>
      <c r="D1011" s="1" t="s">
        <v>1015</v>
      </c>
      <c r="E1011" s="2">
        <v>45597</v>
      </c>
      <c r="F1011" s="1" t="s">
        <v>7</v>
      </c>
    </row>
    <row r="1012" spans="1:6" x14ac:dyDescent="0.25">
      <c r="A1012" s="1">
        <f t="shared" si="15"/>
        <v>1011</v>
      </c>
      <c r="B1012" s="7">
        <v>3</v>
      </c>
      <c r="C1012" s="1">
        <v>1016838371</v>
      </c>
      <c r="D1012" s="1" t="s">
        <v>1017</v>
      </c>
      <c r="E1012" s="2">
        <v>45597</v>
      </c>
      <c r="F1012" s="1" t="s">
        <v>7</v>
      </c>
    </row>
    <row r="1013" spans="1:6" x14ac:dyDescent="0.25">
      <c r="A1013" s="1">
        <f t="shared" ref="A1013:A1076" si="16">ROW(A1012)</f>
        <v>1012</v>
      </c>
      <c r="B1013" s="7">
        <v>1</v>
      </c>
      <c r="C1013" s="1">
        <v>1013033235</v>
      </c>
      <c r="D1013" s="1" t="s">
        <v>1018</v>
      </c>
      <c r="E1013" s="2">
        <v>45597</v>
      </c>
      <c r="F1013" s="1" t="s">
        <v>7</v>
      </c>
    </row>
    <row r="1014" spans="1:6" x14ac:dyDescent="0.25">
      <c r="A1014" s="1">
        <f t="shared" si="16"/>
        <v>1013</v>
      </c>
      <c r="B1014" s="7">
        <v>2</v>
      </c>
      <c r="C1014" s="1">
        <v>1004281105</v>
      </c>
      <c r="D1014" s="1" t="s">
        <v>1019</v>
      </c>
      <c r="E1014" s="2">
        <v>45597</v>
      </c>
      <c r="F1014" s="1" t="s">
        <v>7</v>
      </c>
    </row>
    <row r="1015" spans="1:6" x14ac:dyDescent="0.25">
      <c r="A1015" s="1">
        <f t="shared" si="16"/>
        <v>1014</v>
      </c>
      <c r="B1015" s="7">
        <v>4</v>
      </c>
      <c r="C1015" s="1">
        <v>1197920828</v>
      </c>
      <c r="D1015" s="1" t="s">
        <v>1020</v>
      </c>
      <c r="E1015" s="2">
        <v>45597</v>
      </c>
      <c r="F1015" s="1" t="s">
        <v>7</v>
      </c>
    </row>
    <row r="1016" spans="1:6" x14ac:dyDescent="0.25">
      <c r="A1016" s="1">
        <f t="shared" si="16"/>
        <v>1015</v>
      </c>
      <c r="B1016" s="7">
        <v>4</v>
      </c>
      <c r="C1016" s="1">
        <v>1010786820</v>
      </c>
      <c r="D1016" s="1" t="s">
        <v>1021</v>
      </c>
      <c r="E1016" s="2">
        <v>45597</v>
      </c>
      <c r="F1016" s="1" t="s">
        <v>7</v>
      </c>
    </row>
    <row r="1017" spans="1:6" x14ac:dyDescent="0.25">
      <c r="A1017" s="1">
        <f t="shared" si="16"/>
        <v>1016</v>
      </c>
      <c r="B1017" s="7">
        <v>2</v>
      </c>
      <c r="C1017" s="1">
        <v>1198073682</v>
      </c>
      <c r="D1017" s="1" t="s">
        <v>1022</v>
      </c>
      <c r="E1017" s="2">
        <v>45597</v>
      </c>
      <c r="F1017" s="1" t="s">
        <v>7</v>
      </c>
    </row>
    <row r="1018" spans="1:6" x14ac:dyDescent="0.25">
      <c r="A1018" s="1">
        <f t="shared" si="16"/>
        <v>1017</v>
      </c>
      <c r="B1018" s="7">
        <v>2</v>
      </c>
      <c r="C1018" s="1">
        <v>2184739932</v>
      </c>
      <c r="D1018" s="1" t="s">
        <v>1023</v>
      </c>
      <c r="E1018" s="2">
        <v>45597</v>
      </c>
      <c r="F1018" s="1" t="s">
        <v>7</v>
      </c>
    </row>
    <row r="1019" spans="1:6" x14ac:dyDescent="0.25">
      <c r="A1019" s="1">
        <f t="shared" si="16"/>
        <v>1018</v>
      </c>
      <c r="B1019" s="7">
        <v>1</v>
      </c>
      <c r="C1019" s="1">
        <v>1005457301</v>
      </c>
      <c r="D1019" s="1" t="s">
        <v>1024</v>
      </c>
      <c r="E1019" s="2">
        <v>45597</v>
      </c>
      <c r="F1019" s="1" t="s">
        <v>7</v>
      </c>
    </row>
    <row r="1020" spans="1:6" x14ac:dyDescent="0.25">
      <c r="A1020" s="1">
        <f t="shared" si="16"/>
        <v>1019</v>
      </c>
      <c r="B1020" s="7">
        <v>1</v>
      </c>
      <c r="C1020" s="1">
        <v>1005457291</v>
      </c>
      <c r="D1020" s="1" t="s">
        <v>1026</v>
      </c>
      <c r="E1020" s="2">
        <v>45597</v>
      </c>
      <c r="F1020" s="1" t="s">
        <v>7</v>
      </c>
    </row>
    <row r="1021" spans="1:6" x14ac:dyDescent="0.25">
      <c r="A1021" s="1">
        <f t="shared" si="16"/>
        <v>1020</v>
      </c>
      <c r="B1021" s="7">
        <v>4</v>
      </c>
      <c r="C1021" s="1">
        <v>1207160818</v>
      </c>
      <c r="D1021" s="1" t="s">
        <v>1025</v>
      </c>
      <c r="E1021" s="2">
        <v>45597</v>
      </c>
      <c r="F1021" s="1" t="s">
        <v>7</v>
      </c>
    </row>
    <row r="1022" spans="1:6" x14ac:dyDescent="0.25">
      <c r="A1022" s="1">
        <f t="shared" si="16"/>
        <v>1021</v>
      </c>
      <c r="B1022" s="7">
        <v>2</v>
      </c>
      <c r="C1022" s="1">
        <v>1200073302</v>
      </c>
      <c r="D1022" s="1" t="s">
        <v>1027</v>
      </c>
      <c r="E1022" s="2">
        <v>45597</v>
      </c>
      <c r="F1022" s="1" t="s">
        <v>7</v>
      </c>
    </row>
    <row r="1023" spans="1:6" x14ac:dyDescent="0.25">
      <c r="A1023" s="1">
        <f t="shared" si="16"/>
        <v>1022</v>
      </c>
      <c r="B1023" s="7">
        <v>4</v>
      </c>
      <c r="C1023" s="1">
        <v>1158550072</v>
      </c>
      <c r="D1023" s="1" t="s">
        <v>1028</v>
      </c>
      <c r="E1023" s="2">
        <v>45597</v>
      </c>
      <c r="F1023" s="1" t="s">
        <v>7</v>
      </c>
    </row>
    <row r="1024" spans="1:6" x14ac:dyDescent="0.25">
      <c r="A1024" s="1">
        <f t="shared" si="16"/>
        <v>1023</v>
      </c>
      <c r="B1024" s="7">
        <v>2</v>
      </c>
      <c r="C1024" s="1">
        <v>1004292894</v>
      </c>
      <c r="D1024" s="1" t="s">
        <v>1029</v>
      </c>
      <c r="E1024" s="2">
        <v>45597</v>
      </c>
      <c r="F1024" s="1" t="s">
        <v>7</v>
      </c>
    </row>
    <row r="1025" spans="1:6" x14ac:dyDescent="0.25">
      <c r="A1025" s="1">
        <f t="shared" si="16"/>
        <v>1024</v>
      </c>
      <c r="B1025" s="7">
        <v>4</v>
      </c>
      <c r="C1025" s="1">
        <v>1146710382</v>
      </c>
      <c r="D1025" s="1" t="s">
        <v>1030</v>
      </c>
      <c r="E1025" s="2">
        <v>45597</v>
      </c>
      <c r="F1025" s="1" t="s">
        <v>7</v>
      </c>
    </row>
    <row r="1026" spans="1:6" x14ac:dyDescent="0.25">
      <c r="A1026" s="1">
        <f t="shared" si="16"/>
        <v>1025</v>
      </c>
      <c r="B1026" s="7">
        <v>4</v>
      </c>
      <c r="C1026" s="1">
        <v>1004259672</v>
      </c>
      <c r="D1026" s="1" t="s">
        <v>1031</v>
      </c>
      <c r="E1026" s="2">
        <v>45597</v>
      </c>
      <c r="F1026" s="1" t="s">
        <v>7</v>
      </c>
    </row>
    <row r="1027" spans="1:6" x14ac:dyDescent="0.25">
      <c r="A1027" s="1">
        <f t="shared" si="16"/>
        <v>1026</v>
      </c>
      <c r="B1027" s="7">
        <v>2</v>
      </c>
      <c r="C1027" s="1">
        <v>2200373570</v>
      </c>
      <c r="D1027" s="1" t="s">
        <v>1032</v>
      </c>
      <c r="E1027" s="2">
        <v>45597</v>
      </c>
      <c r="F1027" s="1" t="s">
        <v>7</v>
      </c>
    </row>
    <row r="1028" spans="1:6" x14ac:dyDescent="0.25">
      <c r="A1028" s="1">
        <f t="shared" si="16"/>
        <v>1027</v>
      </c>
      <c r="B1028" s="7">
        <v>1</v>
      </c>
      <c r="C1028" s="1">
        <v>1055134984</v>
      </c>
      <c r="D1028" s="1" t="s">
        <v>1033</v>
      </c>
      <c r="E1028" s="2">
        <v>45597</v>
      </c>
      <c r="F1028" s="1" t="s">
        <v>7</v>
      </c>
    </row>
    <row r="1029" spans="1:6" x14ac:dyDescent="0.25">
      <c r="A1029" s="1">
        <f t="shared" si="16"/>
        <v>1028</v>
      </c>
      <c r="B1029" s="7">
        <v>1</v>
      </c>
      <c r="C1029" s="1">
        <v>1198482955</v>
      </c>
      <c r="D1029" s="1" t="s">
        <v>1034</v>
      </c>
      <c r="E1029" s="2">
        <v>45597</v>
      </c>
      <c r="F1029" s="1" t="s">
        <v>7</v>
      </c>
    </row>
    <row r="1030" spans="1:6" x14ac:dyDescent="0.25">
      <c r="A1030" s="1">
        <f t="shared" si="16"/>
        <v>1029</v>
      </c>
      <c r="B1030" s="7">
        <v>4</v>
      </c>
      <c r="C1030" s="1">
        <v>2169245377</v>
      </c>
      <c r="D1030" s="1" t="s">
        <v>1035</v>
      </c>
      <c r="E1030" s="2">
        <v>45597</v>
      </c>
      <c r="F1030" s="1" t="s">
        <v>7</v>
      </c>
    </row>
    <row r="1031" spans="1:6" x14ac:dyDescent="0.25">
      <c r="A1031" s="1">
        <f t="shared" si="16"/>
        <v>1030</v>
      </c>
      <c r="B1031" s="7">
        <v>3</v>
      </c>
      <c r="C1031" s="1">
        <v>1153459544</v>
      </c>
      <c r="D1031" s="1" t="s">
        <v>1036</v>
      </c>
      <c r="E1031" s="2">
        <v>45597</v>
      </c>
      <c r="F1031" s="1" t="s">
        <v>7</v>
      </c>
    </row>
    <row r="1032" spans="1:6" x14ac:dyDescent="0.25">
      <c r="A1032" s="1">
        <f t="shared" si="16"/>
        <v>1031</v>
      </c>
      <c r="B1032" s="7">
        <v>1</v>
      </c>
      <c r="C1032" s="1">
        <v>1207806353</v>
      </c>
      <c r="D1032" s="1" t="s">
        <v>1037</v>
      </c>
      <c r="E1032" s="2">
        <v>45597</v>
      </c>
      <c r="F1032" s="1" t="s">
        <v>7</v>
      </c>
    </row>
    <row r="1033" spans="1:6" x14ac:dyDescent="0.25">
      <c r="A1033" s="1">
        <f t="shared" si="16"/>
        <v>1032</v>
      </c>
      <c r="B1033" s="7">
        <v>1</v>
      </c>
      <c r="C1033" s="1">
        <v>2168143112</v>
      </c>
      <c r="D1033" s="1" t="s">
        <v>1038</v>
      </c>
      <c r="E1033" s="2">
        <v>45597</v>
      </c>
      <c r="F1033" s="1" t="s">
        <v>7</v>
      </c>
    </row>
    <row r="1034" spans="1:6" x14ac:dyDescent="0.25">
      <c r="A1034" s="1">
        <f t="shared" si="16"/>
        <v>1033</v>
      </c>
      <c r="B1034" s="7">
        <v>1</v>
      </c>
      <c r="C1034" s="1">
        <v>2168142823</v>
      </c>
      <c r="D1034" s="1" t="s">
        <v>1039</v>
      </c>
      <c r="E1034" s="2">
        <v>45597</v>
      </c>
      <c r="F1034" s="1" t="s">
        <v>7</v>
      </c>
    </row>
    <row r="1035" spans="1:6" x14ac:dyDescent="0.25">
      <c r="A1035" s="1">
        <f t="shared" si="16"/>
        <v>1034</v>
      </c>
      <c r="B1035" s="7">
        <v>3</v>
      </c>
      <c r="C1035" s="1">
        <v>1005112654</v>
      </c>
      <c r="D1035" s="1" t="s">
        <v>1040</v>
      </c>
      <c r="E1035" s="2">
        <v>45597</v>
      </c>
      <c r="F1035" s="1" t="s">
        <v>7</v>
      </c>
    </row>
    <row r="1036" spans="1:6" x14ac:dyDescent="0.25">
      <c r="A1036" s="1">
        <f t="shared" si="16"/>
        <v>1035</v>
      </c>
      <c r="B1036" s="7">
        <v>3</v>
      </c>
      <c r="C1036" s="1">
        <v>2200248945</v>
      </c>
      <c r="D1036" s="1" t="s">
        <v>1041</v>
      </c>
      <c r="E1036" s="2">
        <v>45597</v>
      </c>
      <c r="F1036" s="1" t="s">
        <v>7</v>
      </c>
    </row>
    <row r="1037" spans="1:6" x14ac:dyDescent="0.25">
      <c r="A1037" s="1">
        <f t="shared" si="16"/>
        <v>1036</v>
      </c>
      <c r="B1037" s="7">
        <v>2</v>
      </c>
      <c r="C1037" s="1">
        <v>1004273790</v>
      </c>
      <c r="D1037" s="1" t="s">
        <v>1042</v>
      </c>
      <c r="E1037" s="2">
        <v>45597</v>
      </c>
      <c r="F1037" s="1" t="s">
        <v>7</v>
      </c>
    </row>
    <row r="1038" spans="1:6" x14ac:dyDescent="0.25">
      <c r="A1038" s="1">
        <f t="shared" si="16"/>
        <v>1037</v>
      </c>
      <c r="B1038" s="7">
        <v>2</v>
      </c>
      <c r="C1038" s="1">
        <v>1004294287</v>
      </c>
      <c r="D1038" s="1" t="s">
        <v>1043</v>
      </c>
      <c r="E1038" s="2">
        <v>45597</v>
      </c>
      <c r="F1038" s="1" t="s">
        <v>7</v>
      </c>
    </row>
    <row r="1039" spans="1:6" x14ac:dyDescent="0.25">
      <c r="A1039" s="1">
        <f t="shared" si="16"/>
        <v>1038</v>
      </c>
      <c r="B1039" s="7">
        <v>2</v>
      </c>
      <c r="C1039" s="1">
        <v>1004254445</v>
      </c>
      <c r="D1039" s="1" t="s">
        <v>1044</v>
      </c>
      <c r="E1039" s="2">
        <v>45597</v>
      </c>
      <c r="F1039" s="1" t="s">
        <v>7</v>
      </c>
    </row>
    <row r="1040" spans="1:6" x14ac:dyDescent="0.25">
      <c r="A1040" s="1">
        <f t="shared" si="16"/>
        <v>1039</v>
      </c>
      <c r="B1040" s="7">
        <v>4</v>
      </c>
      <c r="C1040" s="1">
        <v>2002185844</v>
      </c>
      <c r="D1040" s="1" t="s">
        <v>1045</v>
      </c>
      <c r="E1040" s="2">
        <v>45597</v>
      </c>
      <c r="F1040" s="1" t="s">
        <v>7</v>
      </c>
    </row>
    <row r="1041" spans="1:6" x14ac:dyDescent="0.25">
      <c r="A1041" s="1">
        <f t="shared" si="16"/>
        <v>1040</v>
      </c>
      <c r="B1041" s="7">
        <v>2</v>
      </c>
      <c r="C1041" s="1">
        <v>1185076640</v>
      </c>
      <c r="D1041" s="1" t="s">
        <v>1046</v>
      </c>
      <c r="E1041" s="2">
        <v>45597</v>
      </c>
      <c r="F1041" s="1" t="s">
        <v>7</v>
      </c>
    </row>
    <row r="1042" spans="1:6" x14ac:dyDescent="0.25">
      <c r="A1042" s="1">
        <f t="shared" si="16"/>
        <v>1041</v>
      </c>
      <c r="B1042" s="7">
        <v>3</v>
      </c>
      <c r="C1042" s="1">
        <v>1022320558</v>
      </c>
      <c r="D1042" s="1" t="s">
        <v>1047</v>
      </c>
      <c r="E1042" s="2">
        <v>45597</v>
      </c>
      <c r="F1042" s="1" t="s">
        <v>7</v>
      </c>
    </row>
    <row r="1043" spans="1:6" x14ac:dyDescent="0.25">
      <c r="A1043" s="1">
        <f t="shared" si="16"/>
        <v>1042</v>
      </c>
      <c r="B1043" s="7">
        <v>3</v>
      </c>
      <c r="C1043" s="1">
        <v>1168801223</v>
      </c>
      <c r="D1043" s="1" t="s">
        <v>1048</v>
      </c>
      <c r="E1043" s="2">
        <v>45597</v>
      </c>
      <c r="F1043" s="1" t="s">
        <v>7</v>
      </c>
    </row>
    <row r="1044" spans="1:6" x14ac:dyDescent="0.25">
      <c r="A1044" s="1">
        <f t="shared" si="16"/>
        <v>1043</v>
      </c>
      <c r="B1044" s="7">
        <v>4</v>
      </c>
      <c r="C1044" s="1">
        <v>1133849209</v>
      </c>
      <c r="D1044" s="1" t="s">
        <v>1049</v>
      </c>
      <c r="E1044" s="2">
        <v>45597</v>
      </c>
      <c r="F1044" s="1" t="s">
        <v>7</v>
      </c>
    </row>
    <row r="1045" spans="1:6" x14ac:dyDescent="0.25">
      <c r="A1045" s="1">
        <f t="shared" si="16"/>
        <v>1044</v>
      </c>
      <c r="B1045" s="7">
        <v>4</v>
      </c>
      <c r="C1045" s="1">
        <v>1020762527</v>
      </c>
      <c r="D1045" s="1" t="s">
        <v>1050</v>
      </c>
      <c r="E1045" s="2">
        <v>45597</v>
      </c>
      <c r="F1045" s="1" t="s">
        <v>7</v>
      </c>
    </row>
    <row r="1046" spans="1:6" x14ac:dyDescent="0.25">
      <c r="A1046" s="1">
        <f t="shared" si="16"/>
        <v>1045</v>
      </c>
      <c r="B1046" s="7">
        <v>2</v>
      </c>
      <c r="C1046" s="1">
        <v>1168838707</v>
      </c>
      <c r="D1046" s="1" t="s">
        <v>1051</v>
      </c>
      <c r="E1046" s="2">
        <v>45597</v>
      </c>
      <c r="F1046" s="1" t="s">
        <v>7</v>
      </c>
    </row>
    <row r="1047" spans="1:6" x14ac:dyDescent="0.25">
      <c r="A1047" s="1">
        <f t="shared" si="16"/>
        <v>1046</v>
      </c>
      <c r="B1047" s="7">
        <v>3</v>
      </c>
      <c r="C1047" s="1">
        <v>1042474025</v>
      </c>
      <c r="D1047" s="1" t="s">
        <v>1052</v>
      </c>
      <c r="E1047" s="2">
        <v>45597</v>
      </c>
      <c r="F1047" s="1" t="s">
        <v>7</v>
      </c>
    </row>
    <row r="1048" spans="1:6" x14ac:dyDescent="0.25">
      <c r="A1048" s="1">
        <f t="shared" si="16"/>
        <v>1047</v>
      </c>
      <c r="B1048" s="7">
        <v>2</v>
      </c>
      <c r="C1048" s="1">
        <v>2139521762</v>
      </c>
      <c r="D1048" s="1" t="s">
        <v>1053</v>
      </c>
      <c r="E1048" s="2">
        <v>45597</v>
      </c>
      <c r="F1048" s="1" t="s">
        <v>7</v>
      </c>
    </row>
    <row r="1049" spans="1:6" x14ac:dyDescent="0.25">
      <c r="A1049" s="1">
        <f t="shared" si="16"/>
        <v>1048</v>
      </c>
      <c r="B1049" s="7">
        <v>1</v>
      </c>
      <c r="C1049" s="1">
        <v>2136237659</v>
      </c>
      <c r="D1049" s="1" t="s">
        <v>1054</v>
      </c>
      <c r="E1049" s="2">
        <v>45597</v>
      </c>
      <c r="F1049" s="1" t="s">
        <v>7</v>
      </c>
    </row>
    <row r="1050" spans="1:6" x14ac:dyDescent="0.25">
      <c r="A1050" s="1">
        <f t="shared" si="16"/>
        <v>1049</v>
      </c>
      <c r="B1050" s="7">
        <v>2</v>
      </c>
      <c r="C1050" s="1">
        <v>1004278348</v>
      </c>
      <c r="D1050" s="1" t="s">
        <v>1055</v>
      </c>
      <c r="E1050" s="2">
        <v>45597</v>
      </c>
      <c r="F1050" s="1" t="s">
        <v>7</v>
      </c>
    </row>
    <row r="1051" spans="1:6" x14ac:dyDescent="0.25">
      <c r="A1051" s="1">
        <f t="shared" si="16"/>
        <v>1050</v>
      </c>
      <c r="B1051" s="7">
        <v>4</v>
      </c>
      <c r="C1051" s="1">
        <v>1004260076</v>
      </c>
      <c r="D1051" s="1" t="s">
        <v>1056</v>
      </c>
      <c r="E1051" s="2">
        <v>45597</v>
      </c>
      <c r="F1051" s="1" t="s">
        <v>7</v>
      </c>
    </row>
    <row r="1052" spans="1:6" x14ac:dyDescent="0.25">
      <c r="A1052" s="1">
        <f t="shared" si="16"/>
        <v>1051</v>
      </c>
      <c r="B1052" s="7">
        <v>1</v>
      </c>
      <c r="C1052" s="1">
        <v>1171772339</v>
      </c>
      <c r="D1052" s="1" t="s">
        <v>1057</v>
      </c>
      <c r="E1052" s="2">
        <v>45597</v>
      </c>
      <c r="F1052" s="1" t="s">
        <v>7</v>
      </c>
    </row>
    <row r="1053" spans="1:6" x14ac:dyDescent="0.25">
      <c r="A1053" s="1">
        <f t="shared" si="16"/>
        <v>1052</v>
      </c>
      <c r="B1053" s="7">
        <v>3</v>
      </c>
      <c r="C1053" s="1">
        <v>1004289315</v>
      </c>
      <c r="D1053" s="1" t="s">
        <v>1058</v>
      </c>
      <c r="E1053" s="2">
        <v>45597</v>
      </c>
      <c r="F1053" s="1" t="s">
        <v>7</v>
      </c>
    </row>
    <row r="1054" spans="1:6" x14ac:dyDescent="0.25">
      <c r="A1054" s="1">
        <f t="shared" si="16"/>
        <v>1053</v>
      </c>
      <c r="B1054" s="7">
        <v>3</v>
      </c>
      <c r="C1054" s="1">
        <v>2125697420</v>
      </c>
      <c r="D1054" s="1" t="s">
        <v>1059</v>
      </c>
      <c r="E1054" s="2">
        <v>45597</v>
      </c>
      <c r="F1054" s="1" t="s">
        <v>7</v>
      </c>
    </row>
    <row r="1055" spans="1:6" x14ac:dyDescent="0.25">
      <c r="A1055" s="1">
        <f t="shared" si="16"/>
        <v>1054</v>
      </c>
      <c r="B1055" s="7">
        <v>4</v>
      </c>
      <c r="C1055" s="1">
        <v>1200400502</v>
      </c>
      <c r="D1055" s="1" t="s">
        <v>1060</v>
      </c>
      <c r="E1055" s="2">
        <v>45597</v>
      </c>
      <c r="F1055" s="1" t="s">
        <v>7</v>
      </c>
    </row>
    <row r="1056" spans="1:6" x14ac:dyDescent="0.25">
      <c r="A1056" s="1">
        <f t="shared" si="16"/>
        <v>1055</v>
      </c>
      <c r="B1056" s="7">
        <v>4</v>
      </c>
      <c r="C1056" s="1">
        <v>2206242045</v>
      </c>
      <c r="D1056" s="1" t="s">
        <v>1061</v>
      </c>
      <c r="E1056" s="2">
        <v>45597</v>
      </c>
      <c r="F1056" s="1" t="s">
        <v>7</v>
      </c>
    </row>
    <row r="1057" spans="1:6" x14ac:dyDescent="0.25">
      <c r="A1057" s="1">
        <f t="shared" si="16"/>
        <v>1056</v>
      </c>
      <c r="B1057" s="7">
        <v>4</v>
      </c>
      <c r="C1057" s="1">
        <v>2001513462</v>
      </c>
      <c r="D1057" s="1" t="s">
        <v>1062</v>
      </c>
      <c r="E1057" s="2">
        <v>45597</v>
      </c>
      <c r="F1057" s="1" t="s">
        <v>7</v>
      </c>
    </row>
    <row r="1058" spans="1:6" x14ac:dyDescent="0.25">
      <c r="A1058" s="1">
        <f t="shared" si="16"/>
        <v>1057</v>
      </c>
      <c r="B1058" s="7">
        <v>4</v>
      </c>
      <c r="C1058" s="1">
        <v>2216468420</v>
      </c>
      <c r="D1058" s="1" t="s">
        <v>1063</v>
      </c>
      <c r="E1058" s="2">
        <v>45597</v>
      </c>
      <c r="F1058" s="1" t="s">
        <v>7</v>
      </c>
    </row>
    <row r="1059" spans="1:6" x14ac:dyDescent="0.25">
      <c r="A1059" s="1">
        <f t="shared" si="16"/>
        <v>1058</v>
      </c>
      <c r="B1059" s="7">
        <v>3</v>
      </c>
      <c r="C1059" s="1">
        <v>2120678666</v>
      </c>
      <c r="D1059" s="1" t="s">
        <v>1064</v>
      </c>
      <c r="E1059" s="2">
        <v>45597</v>
      </c>
      <c r="F1059" s="1" t="s">
        <v>7</v>
      </c>
    </row>
    <row r="1060" spans="1:6" x14ac:dyDescent="0.25">
      <c r="A1060" s="1">
        <f t="shared" si="16"/>
        <v>1059</v>
      </c>
      <c r="B1060" s="7">
        <v>3</v>
      </c>
      <c r="C1060" s="1">
        <v>1164528356</v>
      </c>
      <c r="D1060" s="1" t="s">
        <v>1065</v>
      </c>
      <c r="E1060" s="2">
        <v>45597</v>
      </c>
      <c r="F1060" s="1" t="s">
        <v>7</v>
      </c>
    </row>
    <row r="1061" spans="1:6" x14ac:dyDescent="0.25">
      <c r="A1061" s="1">
        <f t="shared" si="16"/>
        <v>1060</v>
      </c>
      <c r="B1061" s="7">
        <v>3</v>
      </c>
      <c r="C1061" s="1">
        <v>2190785974</v>
      </c>
      <c r="D1061" s="1" t="s">
        <v>1066</v>
      </c>
      <c r="E1061" s="2">
        <v>45597</v>
      </c>
      <c r="F1061" s="1" t="s">
        <v>7</v>
      </c>
    </row>
    <row r="1062" spans="1:6" x14ac:dyDescent="0.25">
      <c r="A1062" s="1">
        <f t="shared" si="16"/>
        <v>1061</v>
      </c>
      <c r="B1062" s="7">
        <v>3</v>
      </c>
      <c r="C1062" s="1">
        <v>2197845271</v>
      </c>
      <c r="D1062" s="1" t="s">
        <v>1067</v>
      </c>
      <c r="E1062" s="2">
        <v>45597</v>
      </c>
      <c r="F1062" s="1" t="s">
        <v>7</v>
      </c>
    </row>
    <row r="1063" spans="1:6" x14ac:dyDescent="0.25">
      <c r="A1063" s="1">
        <f t="shared" si="16"/>
        <v>1062</v>
      </c>
      <c r="B1063" s="7">
        <v>3</v>
      </c>
      <c r="C1063" s="1">
        <v>1208494907</v>
      </c>
      <c r="D1063" s="1" t="s">
        <v>1068</v>
      </c>
      <c r="E1063" s="2">
        <v>45597</v>
      </c>
      <c r="F1063" s="1" t="s">
        <v>7</v>
      </c>
    </row>
    <row r="1064" spans="1:6" x14ac:dyDescent="0.25">
      <c r="A1064" s="1">
        <f t="shared" si="16"/>
        <v>1063</v>
      </c>
      <c r="B1064" s="7">
        <v>4</v>
      </c>
      <c r="C1064" s="1">
        <v>1014427709</v>
      </c>
      <c r="D1064" s="1" t="s">
        <v>1069</v>
      </c>
      <c r="E1064" s="2">
        <v>45597</v>
      </c>
      <c r="F1064" s="1" t="s">
        <v>7</v>
      </c>
    </row>
    <row r="1065" spans="1:6" x14ac:dyDescent="0.25">
      <c r="A1065" s="1">
        <f t="shared" si="16"/>
        <v>1064</v>
      </c>
      <c r="B1065" s="7">
        <v>2</v>
      </c>
      <c r="C1065" s="1">
        <v>1168643508</v>
      </c>
      <c r="D1065" s="1" t="s">
        <v>1070</v>
      </c>
      <c r="E1065" s="2">
        <v>45597</v>
      </c>
      <c r="F1065" s="1" t="s">
        <v>7</v>
      </c>
    </row>
    <row r="1066" spans="1:6" x14ac:dyDescent="0.25">
      <c r="A1066" s="1">
        <f t="shared" si="16"/>
        <v>1065</v>
      </c>
      <c r="B1066" s="7">
        <v>3</v>
      </c>
      <c r="C1066" s="1">
        <v>1177547438</v>
      </c>
      <c r="D1066" s="1" t="s">
        <v>1071</v>
      </c>
      <c r="E1066" s="2">
        <v>45597</v>
      </c>
      <c r="F1066" s="1" t="s">
        <v>7</v>
      </c>
    </row>
    <row r="1067" spans="1:6" x14ac:dyDescent="0.25">
      <c r="A1067" s="1">
        <f t="shared" si="16"/>
        <v>1066</v>
      </c>
      <c r="B1067" s="7">
        <v>1</v>
      </c>
      <c r="C1067" s="1">
        <v>1019001292</v>
      </c>
      <c r="D1067" s="1" t="s">
        <v>1072</v>
      </c>
      <c r="E1067" s="2">
        <v>45597</v>
      </c>
      <c r="F1067" s="1" t="s">
        <v>7</v>
      </c>
    </row>
    <row r="1068" spans="1:6" x14ac:dyDescent="0.25">
      <c r="A1068" s="1">
        <f t="shared" si="16"/>
        <v>1067</v>
      </c>
      <c r="B1068" s="7">
        <v>1</v>
      </c>
      <c r="C1068" s="1">
        <v>2140572611</v>
      </c>
      <c r="D1068" s="1" t="s">
        <v>1073</v>
      </c>
      <c r="E1068" s="2">
        <v>45597</v>
      </c>
      <c r="F1068" s="1" t="s">
        <v>7</v>
      </c>
    </row>
    <row r="1069" spans="1:6" x14ac:dyDescent="0.25">
      <c r="A1069" s="1">
        <f t="shared" si="16"/>
        <v>1068</v>
      </c>
      <c r="B1069" s="7">
        <v>1</v>
      </c>
      <c r="C1069" s="1">
        <v>1013328884</v>
      </c>
      <c r="D1069" s="1" t="s">
        <v>1074</v>
      </c>
      <c r="E1069" s="2">
        <v>45597</v>
      </c>
      <c r="F1069" s="1" t="s">
        <v>7</v>
      </c>
    </row>
    <row r="1070" spans="1:6" x14ac:dyDescent="0.25">
      <c r="A1070" s="1">
        <f t="shared" si="16"/>
        <v>1069</v>
      </c>
      <c r="B1070" s="7">
        <v>4</v>
      </c>
      <c r="C1070" s="1">
        <v>1172221085</v>
      </c>
      <c r="D1070" s="1" t="s">
        <v>1075</v>
      </c>
      <c r="E1070" s="2">
        <v>45597</v>
      </c>
      <c r="F1070" s="1" t="s">
        <v>7</v>
      </c>
    </row>
    <row r="1071" spans="1:6" x14ac:dyDescent="0.25">
      <c r="A1071" s="1">
        <f t="shared" si="16"/>
        <v>1070</v>
      </c>
      <c r="B1071" s="7">
        <v>2</v>
      </c>
      <c r="C1071" s="1">
        <v>1004286353</v>
      </c>
      <c r="D1071" s="1" t="s">
        <v>1076</v>
      </c>
      <c r="E1071" s="2">
        <v>45597</v>
      </c>
      <c r="F1071" s="1" t="s">
        <v>7</v>
      </c>
    </row>
    <row r="1072" spans="1:6" x14ac:dyDescent="0.25">
      <c r="A1072" s="1">
        <f t="shared" si="16"/>
        <v>1071</v>
      </c>
      <c r="B1072" s="7">
        <v>2</v>
      </c>
      <c r="C1072" s="1">
        <v>1218898753</v>
      </c>
      <c r="D1072" s="1" t="s">
        <v>1077</v>
      </c>
      <c r="E1072" s="2">
        <v>45597</v>
      </c>
      <c r="F1072" s="1" t="s">
        <v>7</v>
      </c>
    </row>
    <row r="1073" spans="1:6" x14ac:dyDescent="0.25">
      <c r="A1073" s="1">
        <f t="shared" si="16"/>
        <v>1072</v>
      </c>
      <c r="B1073" s="7">
        <v>4</v>
      </c>
      <c r="C1073" s="1">
        <v>2197843997</v>
      </c>
      <c r="D1073" s="1" t="s">
        <v>1078</v>
      </c>
      <c r="E1073" s="2">
        <v>45597</v>
      </c>
      <c r="F1073" s="1" t="s">
        <v>7</v>
      </c>
    </row>
    <row r="1074" spans="1:6" x14ac:dyDescent="0.25">
      <c r="A1074" s="1">
        <f t="shared" si="16"/>
        <v>1073</v>
      </c>
      <c r="B1074" s="7">
        <v>1</v>
      </c>
      <c r="C1074" s="1">
        <v>2168783328</v>
      </c>
      <c r="D1074" s="1" t="s">
        <v>1079</v>
      </c>
      <c r="E1074" s="2">
        <v>45597</v>
      </c>
      <c r="F1074" s="1" t="s">
        <v>7</v>
      </c>
    </row>
    <row r="1075" spans="1:6" x14ac:dyDescent="0.25">
      <c r="A1075" s="1">
        <f t="shared" si="16"/>
        <v>1074</v>
      </c>
      <c r="B1075" s="7">
        <v>1</v>
      </c>
      <c r="C1075" s="1">
        <v>1009088646</v>
      </c>
      <c r="D1075" s="1" t="s">
        <v>1080</v>
      </c>
      <c r="E1075" s="2">
        <v>45597</v>
      </c>
      <c r="F1075" s="1" t="s">
        <v>7</v>
      </c>
    </row>
    <row r="1076" spans="1:6" x14ac:dyDescent="0.25">
      <c r="A1076" s="1">
        <f t="shared" si="16"/>
        <v>1075</v>
      </c>
      <c r="B1076" s="7">
        <v>4</v>
      </c>
      <c r="C1076" s="1">
        <v>1133935566</v>
      </c>
      <c r="D1076" s="1" t="s">
        <v>1081</v>
      </c>
      <c r="E1076" s="2">
        <v>45597</v>
      </c>
      <c r="F1076" s="1" t="s">
        <v>7</v>
      </c>
    </row>
    <row r="1077" spans="1:6" x14ac:dyDescent="0.25">
      <c r="A1077" s="1">
        <f t="shared" ref="A1077:A1121" si="17">ROW(A1076)</f>
        <v>1076</v>
      </c>
      <c r="B1077" s="7">
        <v>3</v>
      </c>
      <c r="C1077" s="1">
        <v>1010076551</v>
      </c>
      <c r="D1077" s="1" t="s">
        <v>1082</v>
      </c>
      <c r="E1077" s="2">
        <v>45597</v>
      </c>
      <c r="F1077" s="1" t="s">
        <v>7</v>
      </c>
    </row>
    <row r="1078" spans="1:6" x14ac:dyDescent="0.25">
      <c r="A1078" s="1">
        <f t="shared" si="17"/>
        <v>1077</v>
      </c>
      <c r="B1078" s="7">
        <v>3</v>
      </c>
      <c r="C1078" s="1">
        <v>1113053964</v>
      </c>
      <c r="D1078" s="1" t="s">
        <v>1083</v>
      </c>
      <c r="E1078" s="2">
        <v>45597</v>
      </c>
      <c r="F1078" s="1" t="s">
        <v>7</v>
      </c>
    </row>
    <row r="1079" spans="1:6" x14ac:dyDescent="0.25">
      <c r="A1079" s="1">
        <f t="shared" si="17"/>
        <v>1078</v>
      </c>
      <c r="B1079" s="7">
        <v>1</v>
      </c>
      <c r="C1079" s="1">
        <v>1071255747</v>
      </c>
      <c r="D1079" s="1" t="s">
        <v>1085</v>
      </c>
      <c r="E1079" s="2">
        <v>45597</v>
      </c>
      <c r="F1079" s="1" t="s">
        <v>7</v>
      </c>
    </row>
    <row r="1080" spans="1:6" x14ac:dyDescent="0.25">
      <c r="A1080" s="1">
        <f t="shared" si="17"/>
        <v>1079</v>
      </c>
      <c r="B1080" s="7">
        <v>3</v>
      </c>
      <c r="C1080" s="1">
        <v>2141201614</v>
      </c>
      <c r="D1080" s="1" t="s">
        <v>1084</v>
      </c>
      <c r="E1080" s="2">
        <v>45597</v>
      </c>
      <c r="F1080" s="1" t="s">
        <v>7</v>
      </c>
    </row>
    <row r="1081" spans="1:6" x14ac:dyDescent="0.25">
      <c r="A1081" s="1">
        <f t="shared" si="17"/>
        <v>1080</v>
      </c>
      <c r="B1081" s="7">
        <v>3</v>
      </c>
      <c r="C1081" s="1">
        <v>2140472009</v>
      </c>
      <c r="D1081" s="1" t="s">
        <v>1086</v>
      </c>
      <c r="E1081" s="2">
        <v>45597</v>
      </c>
      <c r="F1081" s="1" t="s">
        <v>7</v>
      </c>
    </row>
    <row r="1082" spans="1:6" x14ac:dyDescent="0.25">
      <c r="A1082" s="1">
        <f t="shared" si="17"/>
        <v>1081</v>
      </c>
      <c r="B1082" s="7">
        <v>1</v>
      </c>
      <c r="C1082" s="1">
        <v>1134213539</v>
      </c>
      <c r="D1082" s="1" t="s">
        <v>1087</v>
      </c>
      <c r="E1082" s="2">
        <v>45597</v>
      </c>
      <c r="F1082" s="1" t="s">
        <v>7</v>
      </c>
    </row>
    <row r="1083" spans="1:6" x14ac:dyDescent="0.25">
      <c r="A1083" s="1">
        <f t="shared" si="17"/>
        <v>1082</v>
      </c>
      <c r="B1083" s="7">
        <v>3</v>
      </c>
      <c r="C1083" s="1">
        <v>1020509886</v>
      </c>
      <c r="D1083" s="1" t="s">
        <v>1088</v>
      </c>
      <c r="E1083" s="2">
        <v>45597</v>
      </c>
      <c r="F1083" s="1" t="s">
        <v>7</v>
      </c>
    </row>
    <row r="1084" spans="1:6" x14ac:dyDescent="0.25">
      <c r="A1084" s="1">
        <f t="shared" si="17"/>
        <v>1083</v>
      </c>
      <c r="B1084" s="7">
        <v>2</v>
      </c>
      <c r="C1084" s="1">
        <v>1062514186</v>
      </c>
      <c r="D1084" s="1" t="s">
        <v>1089</v>
      </c>
      <c r="E1084" s="2">
        <v>45597</v>
      </c>
      <c r="F1084" s="1" t="s">
        <v>7</v>
      </c>
    </row>
    <row r="1085" spans="1:6" x14ac:dyDescent="0.25">
      <c r="A1085" s="1">
        <f t="shared" si="17"/>
        <v>1084</v>
      </c>
      <c r="B1085" s="7">
        <v>3</v>
      </c>
      <c r="C1085" s="1">
        <v>1146743897</v>
      </c>
      <c r="D1085" s="1" t="s">
        <v>1090</v>
      </c>
      <c r="E1085" s="2">
        <v>45597</v>
      </c>
      <c r="F1085" s="1" t="s">
        <v>7</v>
      </c>
    </row>
    <row r="1086" spans="1:6" x14ac:dyDescent="0.25">
      <c r="A1086" s="1">
        <f t="shared" si="17"/>
        <v>1085</v>
      </c>
      <c r="B1086" s="7">
        <v>4</v>
      </c>
      <c r="C1086" s="1">
        <v>2160435872</v>
      </c>
      <c r="D1086" s="1" t="s">
        <v>1091</v>
      </c>
      <c r="E1086" s="2">
        <v>45597</v>
      </c>
      <c r="F1086" s="1" t="s">
        <v>7</v>
      </c>
    </row>
    <row r="1087" spans="1:6" x14ac:dyDescent="0.25">
      <c r="A1087" s="1">
        <f t="shared" si="17"/>
        <v>1086</v>
      </c>
      <c r="B1087" s="7">
        <v>2</v>
      </c>
      <c r="C1087" s="1">
        <v>1001634156</v>
      </c>
      <c r="D1087" s="1" t="s">
        <v>1092</v>
      </c>
      <c r="E1087" s="2">
        <v>45597</v>
      </c>
      <c r="F1087" s="1" t="s">
        <v>7</v>
      </c>
    </row>
    <row r="1088" spans="1:6" x14ac:dyDescent="0.25">
      <c r="A1088" s="1">
        <f t="shared" si="17"/>
        <v>1087</v>
      </c>
      <c r="B1088" s="7">
        <v>2</v>
      </c>
      <c r="C1088" s="1">
        <v>1183640556</v>
      </c>
      <c r="D1088" s="1" t="s">
        <v>1093</v>
      </c>
      <c r="E1088" s="2">
        <v>45597</v>
      </c>
      <c r="F1088" s="1" t="s">
        <v>7</v>
      </c>
    </row>
    <row r="1089" spans="1:6" x14ac:dyDescent="0.25">
      <c r="A1089" s="1">
        <f t="shared" si="17"/>
        <v>1088</v>
      </c>
      <c r="B1089" s="7">
        <v>2</v>
      </c>
      <c r="C1089" s="1">
        <v>1004259629</v>
      </c>
      <c r="D1089" s="1" t="s">
        <v>1094</v>
      </c>
      <c r="E1089" s="2">
        <v>45597</v>
      </c>
      <c r="F1089" s="1" t="s">
        <v>7</v>
      </c>
    </row>
    <row r="1090" spans="1:6" x14ac:dyDescent="0.25">
      <c r="A1090" s="1">
        <f t="shared" si="17"/>
        <v>1089</v>
      </c>
      <c r="B1090" s="7">
        <v>2</v>
      </c>
      <c r="C1090" s="1">
        <v>1020943873</v>
      </c>
      <c r="D1090" s="1" t="s">
        <v>1095</v>
      </c>
      <c r="E1090" s="2">
        <v>45597</v>
      </c>
      <c r="F1090" s="1" t="s">
        <v>7</v>
      </c>
    </row>
    <row r="1091" spans="1:6" x14ac:dyDescent="0.25">
      <c r="A1091" s="1">
        <f t="shared" si="17"/>
        <v>1090</v>
      </c>
      <c r="B1091" s="7">
        <v>4</v>
      </c>
      <c r="C1091" s="1">
        <v>1004311186</v>
      </c>
      <c r="D1091" s="1" t="s">
        <v>1096</v>
      </c>
      <c r="E1091" s="2">
        <v>45597</v>
      </c>
      <c r="F1091" s="1" t="s">
        <v>7</v>
      </c>
    </row>
    <row r="1092" spans="1:6" x14ac:dyDescent="0.25">
      <c r="A1092" s="1">
        <f t="shared" si="17"/>
        <v>1091</v>
      </c>
      <c r="B1092" s="7">
        <v>1</v>
      </c>
      <c r="C1092" s="1">
        <v>1187207269</v>
      </c>
      <c r="D1092" s="1" t="s">
        <v>1097</v>
      </c>
      <c r="E1092" s="2">
        <v>45597</v>
      </c>
      <c r="F1092" s="1" t="s">
        <v>7</v>
      </c>
    </row>
    <row r="1093" spans="1:6" x14ac:dyDescent="0.25">
      <c r="A1093" s="1">
        <f t="shared" si="17"/>
        <v>1092</v>
      </c>
      <c r="B1093" s="7">
        <v>3</v>
      </c>
      <c r="C1093" s="1">
        <v>1216790422</v>
      </c>
      <c r="D1093" s="1" t="s">
        <v>1098</v>
      </c>
      <c r="E1093" s="2">
        <v>45597</v>
      </c>
      <c r="F1093" s="1" t="s">
        <v>7</v>
      </c>
    </row>
    <row r="1094" spans="1:6" x14ac:dyDescent="0.25">
      <c r="A1094" s="1">
        <f t="shared" si="17"/>
        <v>1093</v>
      </c>
      <c r="B1094" s="7">
        <v>2</v>
      </c>
      <c r="C1094" s="1">
        <v>1004270605</v>
      </c>
      <c r="D1094" s="1" t="s">
        <v>1099</v>
      </c>
      <c r="E1094" s="2">
        <v>45597</v>
      </c>
      <c r="F1094" s="1" t="s">
        <v>7</v>
      </c>
    </row>
    <row r="1095" spans="1:6" x14ac:dyDescent="0.25">
      <c r="A1095" s="1">
        <f t="shared" si="17"/>
        <v>1094</v>
      </c>
      <c r="B1095" s="7">
        <v>2</v>
      </c>
      <c r="C1095" s="1">
        <v>1004259574</v>
      </c>
      <c r="D1095" s="1" t="s">
        <v>1100</v>
      </c>
      <c r="E1095" s="2">
        <v>45597</v>
      </c>
      <c r="F1095" s="1" t="s">
        <v>7</v>
      </c>
    </row>
    <row r="1096" spans="1:6" x14ac:dyDescent="0.25">
      <c r="A1096" s="1">
        <f t="shared" si="17"/>
        <v>1095</v>
      </c>
      <c r="B1096" s="7">
        <v>1</v>
      </c>
      <c r="C1096" s="1">
        <v>1204626391</v>
      </c>
      <c r="D1096" s="1" t="s">
        <v>1101</v>
      </c>
      <c r="E1096" s="2">
        <v>45597</v>
      </c>
      <c r="F1096" s="1" t="s">
        <v>7</v>
      </c>
    </row>
    <row r="1097" spans="1:6" x14ac:dyDescent="0.25">
      <c r="A1097" s="1">
        <f t="shared" si="17"/>
        <v>1096</v>
      </c>
      <c r="B1097" s="7">
        <v>1</v>
      </c>
      <c r="C1097" s="1">
        <v>2141986915</v>
      </c>
      <c r="D1097" s="1" t="s">
        <v>1102</v>
      </c>
      <c r="E1097" s="2">
        <v>45597</v>
      </c>
      <c r="F1097" s="1" t="s">
        <v>7</v>
      </c>
    </row>
    <row r="1098" spans="1:6" x14ac:dyDescent="0.25">
      <c r="A1098" s="1">
        <f t="shared" si="17"/>
        <v>1097</v>
      </c>
      <c r="B1098" s="7">
        <v>1</v>
      </c>
      <c r="C1098" s="1">
        <v>1168528674</v>
      </c>
      <c r="D1098" s="1" t="s">
        <v>1103</v>
      </c>
      <c r="E1098" s="2">
        <v>45597</v>
      </c>
      <c r="F1098" s="1" t="s">
        <v>7</v>
      </c>
    </row>
    <row r="1099" spans="1:6" x14ac:dyDescent="0.25">
      <c r="A1099" s="1">
        <f t="shared" si="17"/>
        <v>1098</v>
      </c>
      <c r="B1099" s="7">
        <v>2</v>
      </c>
      <c r="C1099" s="1">
        <v>1020501079</v>
      </c>
      <c r="D1099" s="1" t="s">
        <v>1104</v>
      </c>
      <c r="E1099" s="2">
        <v>45597</v>
      </c>
      <c r="F1099" s="1" t="s">
        <v>7</v>
      </c>
    </row>
    <row r="1100" spans="1:6" x14ac:dyDescent="0.25">
      <c r="A1100" s="1">
        <f t="shared" si="17"/>
        <v>1099</v>
      </c>
      <c r="B1100" s="7">
        <v>2</v>
      </c>
      <c r="C1100" s="1">
        <v>2204458069</v>
      </c>
      <c r="D1100" s="1" t="s">
        <v>1105</v>
      </c>
      <c r="E1100" s="2">
        <v>45597</v>
      </c>
      <c r="F1100" s="1" t="s">
        <v>7</v>
      </c>
    </row>
    <row r="1101" spans="1:6" x14ac:dyDescent="0.25">
      <c r="A1101" s="1">
        <f t="shared" si="17"/>
        <v>1100</v>
      </c>
      <c r="B1101" s="7">
        <v>2</v>
      </c>
      <c r="C1101" s="1">
        <v>2144238699</v>
      </c>
      <c r="D1101" s="1" t="s">
        <v>1106</v>
      </c>
      <c r="E1101" s="2">
        <v>45597</v>
      </c>
      <c r="F1101" s="1" t="s">
        <v>7</v>
      </c>
    </row>
    <row r="1102" spans="1:6" x14ac:dyDescent="0.25">
      <c r="A1102" s="1">
        <f t="shared" si="17"/>
        <v>1101</v>
      </c>
      <c r="B1102" s="7">
        <v>3</v>
      </c>
      <c r="C1102" s="1">
        <v>2159761881</v>
      </c>
      <c r="D1102" s="1" t="s">
        <v>1107</v>
      </c>
      <c r="E1102" s="2">
        <v>45597</v>
      </c>
      <c r="F1102" s="1" t="s">
        <v>7</v>
      </c>
    </row>
    <row r="1103" spans="1:6" x14ac:dyDescent="0.25">
      <c r="A1103" s="1">
        <f t="shared" si="17"/>
        <v>1102</v>
      </c>
      <c r="B1103" s="7">
        <v>2</v>
      </c>
      <c r="C1103" s="1">
        <v>1014099563</v>
      </c>
      <c r="D1103" s="1" t="s">
        <v>1108</v>
      </c>
      <c r="E1103" s="2">
        <v>45597</v>
      </c>
      <c r="F1103" s="1" t="s">
        <v>7</v>
      </c>
    </row>
    <row r="1104" spans="1:6" x14ac:dyDescent="0.25">
      <c r="A1104" s="1">
        <f t="shared" si="17"/>
        <v>1103</v>
      </c>
      <c r="B1104" s="7">
        <v>4</v>
      </c>
      <c r="C1104" s="1">
        <v>1043409899</v>
      </c>
      <c r="D1104" s="1" t="s">
        <v>1109</v>
      </c>
      <c r="E1104" s="2">
        <v>45597</v>
      </c>
      <c r="F1104" s="1" t="s">
        <v>7</v>
      </c>
    </row>
    <row r="1105" spans="1:6" x14ac:dyDescent="0.25">
      <c r="A1105" s="1">
        <f t="shared" si="17"/>
        <v>1104</v>
      </c>
      <c r="B1105" s="7">
        <v>3</v>
      </c>
      <c r="C1105" s="1">
        <v>2200249054</v>
      </c>
      <c r="D1105" s="1" t="s">
        <v>1110</v>
      </c>
      <c r="E1105" s="2">
        <v>45597</v>
      </c>
      <c r="F1105" s="1" t="s">
        <v>7</v>
      </c>
    </row>
    <row r="1106" spans="1:6" x14ac:dyDescent="0.25">
      <c r="A1106" s="1">
        <f t="shared" si="17"/>
        <v>1105</v>
      </c>
      <c r="B1106" s="7">
        <v>2</v>
      </c>
      <c r="C1106" s="1">
        <v>1019266448</v>
      </c>
      <c r="D1106" s="1" t="s">
        <v>1111</v>
      </c>
      <c r="E1106" s="2">
        <v>45597</v>
      </c>
      <c r="F1106" s="1" t="s">
        <v>7</v>
      </c>
    </row>
    <row r="1107" spans="1:6" x14ac:dyDescent="0.25">
      <c r="A1107" s="1">
        <f t="shared" si="17"/>
        <v>1106</v>
      </c>
      <c r="B1107" s="7">
        <v>4</v>
      </c>
      <c r="C1107" s="1">
        <v>2162846772</v>
      </c>
      <c r="D1107" s="1" t="s">
        <v>1112</v>
      </c>
      <c r="E1107" s="2">
        <v>45597</v>
      </c>
      <c r="F1107" s="1" t="s">
        <v>7</v>
      </c>
    </row>
    <row r="1108" spans="1:6" x14ac:dyDescent="0.25">
      <c r="A1108" s="1">
        <f t="shared" si="17"/>
        <v>1107</v>
      </c>
      <c r="B1108" s="7">
        <v>4</v>
      </c>
      <c r="C1108" s="1">
        <v>2136531539</v>
      </c>
      <c r="D1108" s="1" t="s">
        <v>1113</v>
      </c>
      <c r="E1108" s="2">
        <v>45597</v>
      </c>
      <c r="F1108" s="1" t="s">
        <v>7</v>
      </c>
    </row>
    <row r="1109" spans="1:6" x14ac:dyDescent="0.25">
      <c r="A1109" s="1">
        <f t="shared" si="17"/>
        <v>1108</v>
      </c>
      <c r="B1109" s="7">
        <v>4</v>
      </c>
      <c r="C1109" s="1">
        <v>2168751642</v>
      </c>
      <c r="D1109" s="1" t="s">
        <v>1114</v>
      </c>
      <c r="E1109" s="2">
        <v>45597</v>
      </c>
      <c r="F1109" s="1" t="s">
        <v>7</v>
      </c>
    </row>
    <row r="1110" spans="1:6" x14ac:dyDescent="0.25">
      <c r="A1110" s="1">
        <f t="shared" si="17"/>
        <v>1109</v>
      </c>
      <c r="B1110" s="7">
        <v>3</v>
      </c>
      <c r="C1110" s="1">
        <v>1027920600</v>
      </c>
      <c r="D1110" s="1" t="s">
        <v>1115</v>
      </c>
      <c r="E1110" s="2">
        <v>45597</v>
      </c>
      <c r="F1110" s="1" t="s">
        <v>7</v>
      </c>
    </row>
    <row r="1111" spans="1:6" x14ac:dyDescent="0.25">
      <c r="A1111" s="1">
        <f t="shared" si="17"/>
        <v>1110</v>
      </c>
      <c r="B1111" s="7">
        <v>3</v>
      </c>
      <c r="C1111" s="1">
        <v>2211526216</v>
      </c>
      <c r="D1111" s="1" t="s">
        <v>1116</v>
      </c>
      <c r="E1111" s="2">
        <v>45597</v>
      </c>
      <c r="F1111" s="1" t="s">
        <v>7</v>
      </c>
    </row>
    <row r="1112" spans="1:6" x14ac:dyDescent="0.25">
      <c r="A1112" s="1">
        <f t="shared" si="17"/>
        <v>1111</v>
      </c>
      <c r="B1112" s="7">
        <v>4</v>
      </c>
      <c r="C1112" s="1">
        <v>1004277942</v>
      </c>
      <c r="D1112" s="1" t="s">
        <v>1117</v>
      </c>
      <c r="E1112" s="2">
        <v>45597</v>
      </c>
      <c r="F1112" s="8" t="s">
        <v>7</v>
      </c>
    </row>
    <row r="1113" spans="1:6" x14ac:dyDescent="0.25">
      <c r="A1113" s="1">
        <f t="shared" si="17"/>
        <v>1112</v>
      </c>
      <c r="B1113" s="7"/>
      <c r="F1113" s="8"/>
    </row>
    <row r="1114" spans="1:6" x14ac:dyDescent="0.25">
      <c r="A1114" s="1">
        <f t="shared" si="17"/>
        <v>1113</v>
      </c>
      <c r="B1114" s="7"/>
      <c r="F1114" s="8"/>
    </row>
    <row r="1115" spans="1:6" x14ac:dyDescent="0.25">
      <c r="A1115" s="1">
        <f t="shared" si="17"/>
        <v>1114</v>
      </c>
      <c r="B1115" s="7"/>
      <c r="F1115" s="8"/>
    </row>
    <row r="1116" spans="1:6" x14ac:dyDescent="0.25">
      <c r="A1116" s="1">
        <f t="shared" si="17"/>
        <v>1115</v>
      </c>
      <c r="B1116" s="7"/>
      <c r="F1116" s="8"/>
    </row>
    <row r="1117" spans="1:6" x14ac:dyDescent="0.25">
      <c r="A1117" s="1">
        <f t="shared" si="17"/>
        <v>1116</v>
      </c>
      <c r="B1117" s="7"/>
      <c r="F1117" s="8"/>
    </row>
    <row r="1118" spans="1:6" x14ac:dyDescent="0.25">
      <c r="A1118" s="1">
        <f t="shared" si="17"/>
        <v>1117</v>
      </c>
      <c r="B1118" s="7"/>
      <c r="F1118" s="8"/>
    </row>
    <row r="1119" spans="1:6" x14ac:dyDescent="0.25">
      <c r="A1119" s="1">
        <f t="shared" si="17"/>
        <v>1118</v>
      </c>
      <c r="B1119" s="7"/>
      <c r="F1119" s="8"/>
    </row>
    <row r="1120" spans="1:6" x14ac:dyDescent="0.25">
      <c r="A1120" s="1">
        <f t="shared" si="17"/>
        <v>1119</v>
      </c>
      <c r="B1120" s="7"/>
      <c r="F1120" s="8"/>
    </row>
    <row r="1121" spans="1:6" x14ac:dyDescent="0.25">
      <c r="A1121" s="1">
        <f t="shared" si="17"/>
        <v>1120</v>
      </c>
      <c r="B1121" s="7"/>
      <c r="F1121" s="8"/>
    </row>
    <row r="1122" spans="1:6" x14ac:dyDescent="0.25">
      <c r="B1122" s="7"/>
      <c r="F1122" s="8"/>
    </row>
    <row r="1123" spans="1:6" x14ac:dyDescent="0.25">
      <c r="B1123" s="7"/>
      <c r="F1123" s="8"/>
    </row>
    <row r="1124" spans="1:6" x14ac:dyDescent="0.25">
      <c r="B1124" s="7"/>
      <c r="F1124" s="8"/>
    </row>
    <row r="1125" spans="1:6" x14ac:dyDescent="0.25">
      <c r="B1125" s="7"/>
      <c r="F1125" s="8"/>
    </row>
    <row r="1126" spans="1:6" x14ac:dyDescent="0.25">
      <c r="B1126" s="7"/>
      <c r="F1126" s="8"/>
    </row>
    <row r="1127" spans="1:6" x14ac:dyDescent="0.25">
      <c r="B1127" s="7"/>
      <c r="F1127" s="8"/>
    </row>
    <row r="1128" spans="1:6" x14ac:dyDescent="0.25">
      <c r="B1128" s="7"/>
      <c r="F1128" s="8"/>
    </row>
    <row r="1129" spans="1:6" x14ac:dyDescent="0.25">
      <c r="B1129" s="7"/>
      <c r="F1129" s="8"/>
    </row>
    <row r="1130" spans="1:6" x14ac:dyDescent="0.25">
      <c r="B1130" s="7"/>
      <c r="F1130" s="8"/>
    </row>
    <row r="1131" spans="1:6" x14ac:dyDescent="0.25">
      <c r="B1131" s="7"/>
      <c r="F1131" s="8"/>
    </row>
    <row r="1132" spans="1:6" x14ac:dyDescent="0.25">
      <c r="B1132" s="7"/>
      <c r="F1132" s="8"/>
    </row>
    <row r="1133" spans="1:6" x14ac:dyDescent="0.25">
      <c r="B1133" s="7"/>
      <c r="F1133" s="8"/>
    </row>
    <row r="1134" spans="1:6" x14ac:dyDescent="0.25">
      <c r="B1134" s="7"/>
      <c r="F1134" s="8"/>
    </row>
    <row r="1135" spans="1:6" x14ac:dyDescent="0.25">
      <c r="B1135" s="7"/>
      <c r="F1135" s="8"/>
    </row>
    <row r="1136" spans="1:6" x14ac:dyDescent="0.25">
      <c r="B1136" s="7"/>
      <c r="F1136" s="8"/>
    </row>
    <row r="1137" spans="2:6" x14ac:dyDescent="0.25">
      <c r="B1137" s="7"/>
      <c r="F1137" s="8"/>
    </row>
    <row r="1138" spans="2:6" x14ac:dyDescent="0.25">
      <c r="B1138" s="7"/>
      <c r="F1138" s="8"/>
    </row>
    <row r="1139" spans="2:6" x14ac:dyDescent="0.25">
      <c r="B1139" s="7"/>
      <c r="F1139" s="8"/>
    </row>
    <row r="1140" spans="2:6" x14ac:dyDescent="0.25">
      <c r="B1140" s="7"/>
      <c r="F1140" s="8"/>
    </row>
    <row r="1141" spans="2:6" x14ac:dyDescent="0.25">
      <c r="B1141" s="7"/>
      <c r="F1141" s="8"/>
    </row>
    <row r="1142" spans="2:6" x14ac:dyDescent="0.25">
      <c r="B1142" s="7"/>
      <c r="F1142" s="8"/>
    </row>
    <row r="1143" spans="2:6" x14ac:dyDescent="0.25">
      <c r="B1143" s="7"/>
      <c r="F1143" s="8"/>
    </row>
    <row r="1144" spans="2:6" x14ac:dyDescent="0.25">
      <c r="B1144" s="7"/>
      <c r="F1144" s="8"/>
    </row>
    <row r="1145" spans="2:6" x14ac:dyDescent="0.25">
      <c r="B1145" s="7"/>
      <c r="F1145" s="8"/>
    </row>
    <row r="1146" spans="2:6" x14ac:dyDescent="0.25">
      <c r="B1146" s="7"/>
      <c r="F1146" s="8"/>
    </row>
    <row r="1147" spans="2:6" x14ac:dyDescent="0.25">
      <c r="B1147" s="7"/>
      <c r="F1147" s="8"/>
    </row>
    <row r="1148" spans="2:6" x14ac:dyDescent="0.25">
      <c r="B1148" s="7"/>
      <c r="F1148" s="8"/>
    </row>
    <row r="1149" spans="2:6" x14ac:dyDescent="0.25">
      <c r="B1149" s="7"/>
      <c r="F1149" s="8"/>
    </row>
    <row r="1150" spans="2:6" x14ac:dyDescent="0.25">
      <c r="B1150" s="7"/>
      <c r="F1150" s="8"/>
    </row>
    <row r="1151" spans="2:6" x14ac:dyDescent="0.25">
      <c r="B1151" s="7"/>
      <c r="F1151" s="8"/>
    </row>
    <row r="1152" spans="2:6" x14ac:dyDescent="0.25">
      <c r="B1152" s="7"/>
      <c r="F1152" s="8"/>
    </row>
    <row r="1153" spans="2:6" x14ac:dyDescent="0.25">
      <c r="B1153" s="7"/>
      <c r="F1153" s="8"/>
    </row>
    <row r="1154" spans="2:6" x14ac:dyDescent="0.25">
      <c r="B1154" s="7"/>
      <c r="F1154" s="8"/>
    </row>
    <row r="1155" spans="2:6" x14ac:dyDescent="0.25">
      <c r="B1155" s="7"/>
      <c r="F1155" s="8"/>
    </row>
    <row r="1156" spans="2:6" x14ac:dyDescent="0.25">
      <c r="B1156" s="7"/>
      <c r="F1156" s="8"/>
    </row>
    <row r="1157" spans="2:6" x14ac:dyDescent="0.25">
      <c r="B1157" s="7"/>
      <c r="F1157" s="8"/>
    </row>
    <row r="1158" spans="2:6" x14ac:dyDescent="0.25">
      <c r="B1158" s="7"/>
      <c r="F1158" s="8"/>
    </row>
    <row r="1159" spans="2:6" x14ac:dyDescent="0.25">
      <c r="B1159" s="7"/>
      <c r="F1159" s="8"/>
    </row>
    <row r="1160" spans="2:6" x14ac:dyDescent="0.25">
      <c r="B1160" s="7"/>
      <c r="F1160" s="8"/>
    </row>
    <row r="1161" spans="2:6" x14ac:dyDescent="0.25">
      <c r="B1161" s="7"/>
      <c r="F1161" s="8"/>
    </row>
    <row r="1162" spans="2:6" x14ac:dyDescent="0.25">
      <c r="B1162" s="7"/>
      <c r="F1162" s="8"/>
    </row>
    <row r="1163" spans="2:6" x14ac:dyDescent="0.25">
      <c r="B1163" s="7"/>
      <c r="F1163" s="8"/>
    </row>
    <row r="1164" spans="2:6" x14ac:dyDescent="0.25">
      <c r="B1164" s="7"/>
      <c r="F1164" s="8"/>
    </row>
    <row r="1165" spans="2:6" x14ac:dyDescent="0.25">
      <c r="B1165" s="7"/>
      <c r="F1165" s="8"/>
    </row>
    <row r="1166" spans="2:6" x14ac:dyDescent="0.25">
      <c r="B1166" s="7"/>
      <c r="F1166" s="8"/>
    </row>
    <row r="1167" spans="2:6" x14ac:dyDescent="0.25">
      <c r="B1167" s="7"/>
      <c r="F1167" s="8"/>
    </row>
    <row r="1168" spans="2:6" x14ac:dyDescent="0.25">
      <c r="B1168" s="7"/>
      <c r="F1168" s="8"/>
    </row>
    <row r="1169" spans="2:6" x14ac:dyDescent="0.25">
      <c r="B1169" s="7"/>
      <c r="F1169" s="8"/>
    </row>
    <row r="1170" spans="2:6" x14ac:dyDescent="0.25">
      <c r="B1170" s="7"/>
      <c r="F1170" s="8"/>
    </row>
    <row r="1171" spans="2:6" x14ac:dyDescent="0.25">
      <c r="B1171" s="7"/>
      <c r="F1171" s="8"/>
    </row>
    <row r="1172" spans="2:6" x14ac:dyDescent="0.25">
      <c r="B1172" s="7"/>
      <c r="F1172" s="8"/>
    </row>
    <row r="1173" spans="2:6" x14ac:dyDescent="0.25">
      <c r="B1173" s="7"/>
      <c r="F1173" s="8"/>
    </row>
    <row r="1174" spans="2:6" x14ac:dyDescent="0.25">
      <c r="B1174" s="7"/>
      <c r="F1174" s="8"/>
    </row>
    <row r="1175" spans="2:6" x14ac:dyDescent="0.25">
      <c r="B1175" s="7"/>
      <c r="F1175" s="8"/>
    </row>
    <row r="1176" spans="2:6" x14ac:dyDescent="0.25">
      <c r="B1176" s="7"/>
      <c r="F1176" s="8"/>
    </row>
    <row r="1177" spans="2:6" x14ac:dyDescent="0.25">
      <c r="B1177" s="7"/>
      <c r="F1177" s="8"/>
    </row>
    <row r="1178" spans="2:6" x14ac:dyDescent="0.25">
      <c r="B1178" s="7"/>
      <c r="F1178" s="8"/>
    </row>
    <row r="1179" spans="2:6" x14ac:dyDescent="0.25">
      <c r="B1179" s="7"/>
      <c r="F1179" s="8"/>
    </row>
    <row r="1180" spans="2:6" x14ac:dyDescent="0.25">
      <c r="B1180" s="7"/>
      <c r="F1180" s="8"/>
    </row>
    <row r="1181" spans="2:6" x14ac:dyDescent="0.25">
      <c r="B1181" s="7"/>
      <c r="F1181" s="8"/>
    </row>
    <row r="1182" spans="2:6" x14ac:dyDescent="0.25">
      <c r="B1182" s="7"/>
      <c r="F1182" s="8"/>
    </row>
    <row r="1183" spans="2:6" x14ac:dyDescent="0.25">
      <c r="B1183" s="7"/>
      <c r="F1183" s="8"/>
    </row>
    <row r="1184" spans="2:6" x14ac:dyDescent="0.25">
      <c r="B1184" s="7"/>
      <c r="F1184" s="8"/>
    </row>
    <row r="1185" spans="2:6" x14ac:dyDescent="0.25">
      <c r="B1185" s="7"/>
      <c r="F1185" s="8"/>
    </row>
    <row r="1186" spans="2:6" x14ac:dyDescent="0.25">
      <c r="B1186" s="7"/>
      <c r="F1186" s="8"/>
    </row>
    <row r="1187" spans="2:6" x14ac:dyDescent="0.25">
      <c r="B1187" s="7"/>
      <c r="F1187" s="8"/>
    </row>
    <row r="1188" spans="2:6" x14ac:dyDescent="0.25">
      <c r="B1188" s="7"/>
      <c r="F1188" s="8"/>
    </row>
    <row r="1189" spans="2:6" x14ac:dyDescent="0.25">
      <c r="B1189" s="7"/>
      <c r="F1189" s="8"/>
    </row>
    <row r="1190" spans="2:6" x14ac:dyDescent="0.25">
      <c r="B1190" s="7"/>
      <c r="F1190" s="8"/>
    </row>
    <row r="1191" spans="2:6" x14ac:dyDescent="0.25">
      <c r="B1191" s="7"/>
      <c r="F1191" s="8"/>
    </row>
    <row r="1192" spans="2:6" x14ac:dyDescent="0.25">
      <c r="B1192" s="7"/>
      <c r="F1192" s="8"/>
    </row>
    <row r="1193" spans="2:6" x14ac:dyDescent="0.25">
      <c r="B1193" s="7"/>
      <c r="F1193" s="8"/>
    </row>
    <row r="1194" spans="2:6" x14ac:dyDescent="0.25">
      <c r="B1194" s="7"/>
      <c r="F1194" s="8"/>
    </row>
    <row r="1195" spans="2:6" x14ac:dyDescent="0.25">
      <c r="B1195" s="7"/>
      <c r="F1195" s="8"/>
    </row>
    <row r="1196" spans="2:6" x14ac:dyDescent="0.25">
      <c r="B1196" s="7"/>
      <c r="F1196" s="8"/>
    </row>
    <row r="1197" spans="2:6" x14ac:dyDescent="0.25">
      <c r="B1197" s="7"/>
      <c r="F1197" s="8"/>
    </row>
    <row r="1198" spans="2:6" x14ac:dyDescent="0.25">
      <c r="B1198" s="7"/>
      <c r="F1198" s="8"/>
    </row>
    <row r="1199" spans="2:6" x14ac:dyDescent="0.25">
      <c r="B1199" s="7"/>
      <c r="F1199" s="8"/>
    </row>
    <row r="1200" spans="2:6" x14ac:dyDescent="0.25">
      <c r="B1200" s="7"/>
      <c r="F1200" s="8"/>
    </row>
    <row r="1201" spans="2:6" x14ac:dyDescent="0.25">
      <c r="B1201" s="7"/>
      <c r="F1201" s="8"/>
    </row>
    <row r="1202" spans="2:6" x14ac:dyDescent="0.25">
      <c r="B1202" s="7"/>
      <c r="F1202" s="8"/>
    </row>
    <row r="1203" spans="2:6" x14ac:dyDescent="0.25">
      <c r="B1203" s="7"/>
      <c r="F1203" s="8"/>
    </row>
    <row r="1204" spans="2:6" x14ac:dyDescent="0.25">
      <c r="B1204" s="7"/>
      <c r="F1204" s="8"/>
    </row>
    <row r="1205" spans="2:6" x14ac:dyDescent="0.25">
      <c r="B1205" s="7"/>
      <c r="F1205" s="8"/>
    </row>
    <row r="1206" spans="2:6" x14ac:dyDescent="0.25">
      <c r="B1206" s="7"/>
      <c r="F1206" s="8"/>
    </row>
    <row r="1207" spans="2:6" x14ac:dyDescent="0.25">
      <c r="B1207" s="7"/>
      <c r="F1207" s="8"/>
    </row>
    <row r="1208" spans="2:6" x14ac:dyDescent="0.25">
      <c r="B1208" s="7"/>
      <c r="F1208" s="8"/>
    </row>
    <row r="1209" spans="2:6" x14ac:dyDescent="0.25">
      <c r="B1209" s="7"/>
      <c r="F1209" s="8"/>
    </row>
    <row r="1210" spans="2:6" x14ac:dyDescent="0.25">
      <c r="B1210" s="7"/>
      <c r="F1210" s="8"/>
    </row>
    <row r="1211" spans="2:6" x14ac:dyDescent="0.25">
      <c r="B1211" s="7"/>
      <c r="F1211" s="8"/>
    </row>
    <row r="1212" spans="2:6" x14ac:dyDescent="0.25">
      <c r="B1212" s="7"/>
      <c r="F1212" s="8"/>
    </row>
    <row r="1213" spans="2:6" x14ac:dyDescent="0.25">
      <c r="B1213" s="7"/>
      <c r="F1213" s="8"/>
    </row>
    <row r="1214" spans="2:6" x14ac:dyDescent="0.25">
      <c r="B1214" s="7"/>
      <c r="F1214" s="8"/>
    </row>
    <row r="1215" spans="2:6" x14ac:dyDescent="0.25">
      <c r="B1215" s="7"/>
      <c r="F1215" s="8"/>
    </row>
    <row r="1216" spans="2:6" x14ac:dyDescent="0.25">
      <c r="B1216" s="7"/>
      <c r="F1216" s="8"/>
    </row>
    <row r="1217" spans="2:6" x14ac:dyDescent="0.25">
      <c r="B1217" s="7"/>
      <c r="F1217" s="8"/>
    </row>
    <row r="1218" spans="2:6" x14ac:dyDescent="0.25">
      <c r="B1218" s="7"/>
      <c r="F1218" s="8"/>
    </row>
    <row r="1219" spans="2:6" x14ac:dyDescent="0.25">
      <c r="B1219" s="7"/>
      <c r="F1219" s="8"/>
    </row>
    <row r="1220" spans="2:6" x14ac:dyDescent="0.25">
      <c r="B1220" s="7"/>
      <c r="F1220" s="8"/>
    </row>
    <row r="1221" spans="2:6" x14ac:dyDescent="0.25">
      <c r="B1221" s="7"/>
      <c r="F1221" s="8"/>
    </row>
    <row r="1222" spans="2:6" x14ac:dyDescent="0.25">
      <c r="B1222" s="7"/>
      <c r="F1222" s="8"/>
    </row>
    <row r="1223" spans="2:6" x14ac:dyDescent="0.25">
      <c r="B1223" s="7"/>
      <c r="F1223" s="8"/>
    </row>
    <row r="1224" spans="2:6" x14ac:dyDescent="0.25">
      <c r="B1224" s="7"/>
      <c r="F1224" s="8"/>
    </row>
    <row r="1225" spans="2:6" x14ac:dyDescent="0.25">
      <c r="B1225" s="7"/>
      <c r="F1225" s="8"/>
    </row>
    <row r="1226" spans="2:6" x14ac:dyDescent="0.25">
      <c r="B1226" s="7"/>
      <c r="F1226" s="8"/>
    </row>
    <row r="1227" spans="2:6" x14ac:dyDescent="0.25">
      <c r="B1227" s="7"/>
      <c r="F1227" s="8"/>
    </row>
    <row r="1228" spans="2:6" x14ac:dyDescent="0.25">
      <c r="B1228" s="7"/>
      <c r="F1228" s="8"/>
    </row>
    <row r="1229" spans="2:6" x14ac:dyDescent="0.25">
      <c r="B1229" s="7"/>
      <c r="F1229" s="8"/>
    </row>
    <row r="1230" spans="2:6" x14ac:dyDescent="0.25">
      <c r="B1230" s="7"/>
      <c r="F1230" s="8"/>
    </row>
    <row r="1231" spans="2:6" x14ac:dyDescent="0.25">
      <c r="B1231" s="7"/>
      <c r="F1231" s="8"/>
    </row>
    <row r="1232" spans="2:6" x14ac:dyDescent="0.25">
      <c r="B1232" s="7"/>
      <c r="F1232" s="8"/>
    </row>
    <row r="1233" spans="2:6" x14ac:dyDescent="0.25">
      <c r="B1233" s="7"/>
      <c r="F1233" s="8"/>
    </row>
    <row r="1234" spans="2:6" x14ac:dyDescent="0.25">
      <c r="B1234" s="7"/>
      <c r="F1234" s="8"/>
    </row>
    <row r="1235" spans="2:6" x14ac:dyDescent="0.25">
      <c r="B1235" s="7"/>
      <c r="F1235" s="8"/>
    </row>
    <row r="1236" spans="2:6" x14ac:dyDescent="0.25">
      <c r="B1236" s="7"/>
      <c r="F1236" s="8"/>
    </row>
    <row r="1237" spans="2:6" x14ac:dyDescent="0.25">
      <c r="B1237" s="7"/>
      <c r="F1237" s="8"/>
    </row>
    <row r="1238" spans="2:6" x14ac:dyDescent="0.25">
      <c r="B1238" s="7"/>
      <c r="F1238" s="8"/>
    </row>
    <row r="1239" spans="2:6" x14ac:dyDescent="0.25">
      <c r="B1239" s="7"/>
      <c r="F1239" s="8"/>
    </row>
    <row r="1240" spans="2:6" x14ac:dyDescent="0.25">
      <c r="B1240" s="7"/>
      <c r="F1240" s="8"/>
    </row>
    <row r="1241" spans="2:6" x14ac:dyDescent="0.25">
      <c r="B1241" s="7"/>
      <c r="F1241" s="8"/>
    </row>
    <row r="1242" spans="2:6" x14ac:dyDescent="0.25">
      <c r="B1242" s="7"/>
      <c r="F1242" s="8"/>
    </row>
    <row r="1243" spans="2:6" x14ac:dyDescent="0.25">
      <c r="B1243" s="7"/>
      <c r="F1243" s="8"/>
    </row>
    <row r="1244" spans="2:6" x14ac:dyDescent="0.25">
      <c r="B1244" s="7"/>
      <c r="F1244" s="8"/>
    </row>
    <row r="1245" spans="2:6" x14ac:dyDescent="0.25">
      <c r="B1245" s="7"/>
      <c r="F1245" s="8"/>
    </row>
    <row r="1246" spans="2:6" x14ac:dyDescent="0.25">
      <c r="B1246" s="7"/>
      <c r="F1246" s="8"/>
    </row>
    <row r="1247" spans="2:6" x14ac:dyDescent="0.25">
      <c r="B1247" s="7"/>
      <c r="F1247" s="8"/>
    </row>
    <row r="1248" spans="2:6" x14ac:dyDescent="0.25">
      <c r="B1248" s="7"/>
      <c r="F1248" s="8"/>
    </row>
    <row r="1249" spans="2:6" x14ac:dyDescent="0.25">
      <c r="B1249" s="7"/>
      <c r="F1249" s="8"/>
    </row>
    <row r="1250" spans="2:6" x14ac:dyDescent="0.25">
      <c r="B1250" s="7"/>
      <c r="F1250" s="8"/>
    </row>
    <row r="1251" spans="2:6" x14ac:dyDescent="0.25">
      <c r="B1251" s="7"/>
      <c r="F1251" s="8"/>
    </row>
    <row r="1252" spans="2:6" x14ac:dyDescent="0.25">
      <c r="B1252" s="7"/>
      <c r="F1252" s="8"/>
    </row>
    <row r="1253" spans="2:6" x14ac:dyDescent="0.25">
      <c r="B1253" s="7"/>
      <c r="F1253" s="8"/>
    </row>
    <row r="1254" spans="2:6" x14ac:dyDescent="0.25">
      <c r="B1254" s="7"/>
      <c r="F1254" s="8"/>
    </row>
    <row r="1255" spans="2:6" x14ac:dyDescent="0.25">
      <c r="B1255" s="7"/>
      <c r="F1255" s="8"/>
    </row>
    <row r="1256" spans="2:6" x14ac:dyDescent="0.25">
      <c r="B1256" s="7"/>
      <c r="F1256" s="8"/>
    </row>
    <row r="1257" spans="2:6" x14ac:dyDescent="0.25">
      <c r="B1257" s="7"/>
      <c r="F1257" s="8"/>
    </row>
    <row r="1258" spans="2:6" x14ac:dyDescent="0.25">
      <c r="B1258" s="7"/>
      <c r="F1258" s="8"/>
    </row>
    <row r="1259" spans="2:6" x14ac:dyDescent="0.25">
      <c r="B1259" s="7"/>
      <c r="F1259" s="8"/>
    </row>
    <row r="1260" spans="2:6" x14ac:dyDescent="0.25">
      <c r="B1260" s="7"/>
      <c r="F1260" s="8"/>
    </row>
    <row r="1261" spans="2:6" x14ac:dyDescent="0.25">
      <c r="B1261" s="7"/>
      <c r="F1261" s="8"/>
    </row>
    <row r="1262" spans="2:6" x14ac:dyDescent="0.25">
      <c r="B1262" s="7"/>
      <c r="F1262" s="8"/>
    </row>
    <row r="1263" spans="2:6" x14ac:dyDescent="0.25">
      <c r="B1263" s="7"/>
      <c r="F1263" s="8"/>
    </row>
    <row r="1264" spans="2:6" x14ac:dyDescent="0.25">
      <c r="B1264" s="7"/>
      <c r="F1264" s="8"/>
    </row>
    <row r="1265" spans="2:6" x14ac:dyDescent="0.25">
      <c r="B1265" s="7"/>
      <c r="F1265" s="8"/>
    </row>
    <row r="1266" spans="2:6" x14ac:dyDescent="0.25">
      <c r="B1266" s="7"/>
      <c r="F1266" s="8"/>
    </row>
    <row r="1267" spans="2:6" x14ac:dyDescent="0.25">
      <c r="B1267" s="7"/>
      <c r="F1267" s="8"/>
    </row>
    <row r="1268" spans="2:6" x14ac:dyDescent="0.25">
      <c r="B1268" s="9"/>
      <c r="C1268" s="5"/>
      <c r="D1268" s="5"/>
      <c r="E1268" s="5"/>
      <c r="F1268" s="10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&amp;C&amp;"-,Bold"&amp;12GENERAL ELECTION - IN PERSON 
NOVEMBER 5, 2024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2024-11-04T17:12:15Z</dcterms:modified>
  <cp:category/>
  <cp:contentStatus/>
</cp:coreProperties>
</file>